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tuoying\Desktop\"/>
    </mc:Choice>
  </mc:AlternateContent>
  <xr:revisionPtr revIDLastSave="0" documentId="13_ncr:1_{9CAF63B8-C634-4F93-9F5F-21567B16EA4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</sheets>
  <calcPr calcId="191029"/>
</workbook>
</file>

<file path=xl/sharedStrings.xml><?xml version="1.0" encoding="utf-8"?>
<sst xmlns="http://schemas.openxmlformats.org/spreadsheetml/2006/main" count="3004" uniqueCount="1658">
  <si>
    <t>队名（三人一队，至少一名异性）</t>
  </si>
  <si>
    <t>队长（请填写真实姓名）</t>
  </si>
  <si>
    <t>性别</t>
  </si>
  <si>
    <t>队员1（填写真实姓名）</t>
  </si>
  <si>
    <t>队员2（请填写真实姓名）</t>
  </si>
  <si>
    <t>订单-支付状态</t>
  </si>
  <si>
    <t>2019-11-25 14:46:08</t>
  </si>
  <si>
    <t>魔法少女队</t>
  </si>
  <si>
    <t>杜宇航</t>
  </si>
  <si>
    <t>男</t>
  </si>
  <si>
    <t>李若菡</t>
  </si>
  <si>
    <t>女</t>
  </si>
  <si>
    <t>陈丰磊</t>
  </si>
  <si>
    <t>支付成功</t>
  </si>
  <si>
    <t>等待支付</t>
  </si>
  <si>
    <t>2019-11-25 14:31:52</t>
  </si>
  <si>
    <t>不做沙雕做什么队</t>
  </si>
  <si>
    <t>周子吉</t>
  </si>
  <si>
    <t>林通</t>
  </si>
  <si>
    <t>刘明杰</t>
  </si>
  <si>
    <t>2019-11-25 14:06:52</t>
  </si>
  <si>
    <t>β队</t>
  </si>
  <si>
    <t>李澳</t>
  </si>
  <si>
    <t>赖子祥</t>
  </si>
  <si>
    <t>刘敏</t>
  </si>
  <si>
    <t>2019-11-25 13:05:30</t>
  </si>
  <si>
    <t>猫狗人</t>
  </si>
  <si>
    <t>路雪娇</t>
  </si>
  <si>
    <t>娜瓦提·阿扎提</t>
  </si>
  <si>
    <t>朱浩然</t>
  </si>
  <si>
    <t>2019-11-25 12:26:07</t>
  </si>
  <si>
    <t>老板说的都队</t>
  </si>
  <si>
    <t>杨铠铭</t>
  </si>
  <si>
    <t>沈小喆</t>
  </si>
  <si>
    <t>帅琳玲</t>
  </si>
  <si>
    <t>2019-11-25 11:00:45</t>
  </si>
  <si>
    <t>3只小熊猫队</t>
  </si>
  <si>
    <t>谢榕顺</t>
  </si>
  <si>
    <t>郑陈熙</t>
  </si>
  <si>
    <t>田扣扣</t>
  </si>
  <si>
    <t>2019-11-25 10:39:46</t>
  </si>
  <si>
    <t>有点难想名字队</t>
  </si>
  <si>
    <t>李家权</t>
  </si>
  <si>
    <t>李明鸽</t>
  </si>
  <si>
    <t>唐源森</t>
  </si>
  <si>
    <t>余彩娟</t>
  </si>
  <si>
    <t>廖贝儿</t>
  </si>
  <si>
    <t>孔翘楚</t>
  </si>
  <si>
    <t>2019-11-25 10:23:18</t>
  </si>
  <si>
    <t>2019-11-25 10:02:31</t>
  </si>
  <si>
    <t>重在参与队</t>
  </si>
  <si>
    <t>廖方淳</t>
  </si>
  <si>
    <t>李涛</t>
  </si>
  <si>
    <t>杜欣冉</t>
  </si>
  <si>
    <t>2019-11-25 09:45:54</t>
  </si>
  <si>
    <t>希卡普队</t>
  </si>
  <si>
    <t>罗皓</t>
  </si>
  <si>
    <t>胡琪玥</t>
  </si>
  <si>
    <t>李易寰</t>
  </si>
  <si>
    <t>2019-11-25 08:45:46</t>
  </si>
  <si>
    <t>水着旅游</t>
  </si>
  <si>
    <t>倪辰</t>
  </si>
  <si>
    <t>刘语涵</t>
  </si>
  <si>
    <t>黄梓敏</t>
  </si>
  <si>
    <t>2019-11-25 08:45:32</t>
  </si>
  <si>
    <t>八点🏃 小分队</t>
  </si>
  <si>
    <t>邱伟明</t>
  </si>
  <si>
    <t>毛诗颖</t>
  </si>
  <si>
    <t>韩可心</t>
  </si>
  <si>
    <t>2019-11-25 08:43:03</t>
  </si>
  <si>
    <t>狼人</t>
  </si>
  <si>
    <t>李文元</t>
  </si>
  <si>
    <t>王雨晴</t>
  </si>
  <si>
    <t>桂妩双</t>
  </si>
  <si>
    <t>2019-11-24 23:54:23</t>
  </si>
  <si>
    <t>期末蒙的都队</t>
  </si>
  <si>
    <t>孟昌宏</t>
  </si>
  <si>
    <t>高恬篱</t>
  </si>
  <si>
    <t>黄军杰</t>
  </si>
  <si>
    <t>2019-11-24 23:36:51</t>
  </si>
  <si>
    <t>皮卡丘的电一度四块</t>
  </si>
  <si>
    <t>汪楷星</t>
  </si>
  <si>
    <t>廖奕洋</t>
  </si>
  <si>
    <t>张妍</t>
  </si>
  <si>
    <t>2019-11-24 22:44:53</t>
  </si>
  <si>
    <t>树上的鸟儿成双队</t>
  </si>
  <si>
    <t>郭泽世</t>
  </si>
  <si>
    <t>何思宣</t>
  </si>
  <si>
    <t>孙玮琳</t>
  </si>
  <si>
    <t>2019-11-24 22:36:13</t>
  </si>
  <si>
    <t>七八九文坟</t>
  </si>
  <si>
    <t>姚明含</t>
  </si>
  <si>
    <t>马艺桥</t>
  </si>
  <si>
    <t>黄尚炜</t>
  </si>
  <si>
    <t>2019-11-24 22:18:17</t>
  </si>
  <si>
    <t>莫强求有什么不队</t>
  </si>
  <si>
    <t>张骞</t>
  </si>
  <si>
    <t>朱瑞茜</t>
  </si>
  <si>
    <t>吴相民</t>
  </si>
  <si>
    <t>2019-11-24 22:16:51</t>
  </si>
  <si>
    <t>小菜鸡冲冲队</t>
  </si>
  <si>
    <t>章少诚</t>
  </si>
  <si>
    <t>王舒洋</t>
  </si>
  <si>
    <t>孔祥竹</t>
  </si>
  <si>
    <t>2019-11-24 22:10:58</t>
  </si>
  <si>
    <t>学姐带你飞队</t>
  </si>
  <si>
    <t>王周晶</t>
  </si>
  <si>
    <t>章利成</t>
  </si>
  <si>
    <t>王钇丁</t>
  </si>
  <si>
    <t>2019-11-24 22:05:02</t>
  </si>
  <si>
    <t>熊马鲲</t>
  </si>
  <si>
    <t>蒲海鲲</t>
  </si>
  <si>
    <t>何骏</t>
  </si>
  <si>
    <t>熊雅姝</t>
  </si>
  <si>
    <t>2019-11-24 21:41:56</t>
  </si>
  <si>
    <t>毒舌憨批</t>
  </si>
  <si>
    <t>蒋博涵</t>
  </si>
  <si>
    <t>李明航</t>
  </si>
  <si>
    <t>吕峥</t>
  </si>
  <si>
    <t>2019-11-24 21:40:20</t>
  </si>
  <si>
    <t>Afterglow</t>
  </si>
  <si>
    <t>郑集杨</t>
  </si>
  <si>
    <t>王秋鹏</t>
  </si>
  <si>
    <t>戴佳苗</t>
  </si>
  <si>
    <t>2019-11-24 21:38:37</t>
  </si>
  <si>
    <t>天下武功唯快不破小队</t>
  </si>
  <si>
    <t>张景隆</t>
  </si>
  <si>
    <t>王伊尧</t>
  </si>
  <si>
    <t>廖澜</t>
  </si>
  <si>
    <t>2019-11-24 21:24:59</t>
  </si>
  <si>
    <t>跟着感觉走</t>
  </si>
  <si>
    <t>杜怡霄</t>
  </si>
  <si>
    <t>韩婧</t>
  </si>
  <si>
    <t>阮韦靖</t>
  </si>
  <si>
    <t>2019-11-24 21:05:12</t>
  </si>
  <si>
    <t>不知道叫什么（队）</t>
  </si>
  <si>
    <t>钟雨航</t>
  </si>
  <si>
    <t>真庄铖</t>
  </si>
  <si>
    <t>杨佩</t>
  </si>
  <si>
    <t>2019-11-24 20:49:35</t>
  </si>
  <si>
    <t>不迷路队</t>
  </si>
  <si>
    <t>杨思怡</t>
  </si>
  <si>
    <t>王浩</t>
  </si>
  <si>
    <t>向世壕</t>
  </si>
  <si>
    <t>亦俞化羽</t>
  </si>
  <si>
    <t>周宗耀</t>
  </si>
  <si>
    <t>王弈霖</t>
  </si>
  <si>
    <t>薛瑜</t>
  </si>
  <si>
    <t>2019-11-24 19:59:25</t>
  </si>
  <si>
    <t>查无此队</t>
  </si>
  <si>
    <t>张成骥</t>
  </si>
  <si>
    <t>鞠雨含</t>
  </si>
  <si>
    <t>李子辉</t>
  </si>
  <si>
    <t>2019-11-24 19:58:41</t>
  </si>
  <si>
    <t>不靠谱就改名</t>
  </si>
  <si>
    <t>郑子言</t>
  </si>
  <si>
    <t>李周玥</t>
  </si>
  <si>
    <t>谢恩蓉</t>
  </si>
  <si>
    <t>2019-11-24 19:54:26</t>
  </si>
  <si>
    <t>2019-11-24 19:29:58</t>
  </si>
  <si>
    <t>红鲤鱼绿鲤鱼与驴队</t>
  </si>
  <si>
    <t>刘永琦</t>
  </si>
  <si>
    <t>陈菓</t>
  </si>
  <si>
    <t>雷罗敏</t>
  </si>
  <si>
    <t>2019-11-24 19:09:03</t>
  </si>
  <si>
    <t>爸爸说得队</t>
  </si>
  <si>
    <t>黄熔</t>
  </si>
  <si>
    <t>苏曼琳</t>
  </si>
  <si>
    <t>张子锟</t>
  </si>
  <si>
    <t>2019-11-24 18:41:36</t>
  </si>
  <si>
    <t>黄文，魏辰宇，朱星宇</t>
  </si>
  <si>
    <t>朱星宇</t>
  </si>
  <si>
    <t>黄文</t>
  </si>
  <si>
    <t>魏辰宇</t>
  </si>
  <si>
    <t>2019-11-24 18:27:31</t>
  </si>
  <si>
    <t>三只小猪队</t>
  </si>
  <si>
    <t>余欢</t>
  </si>
  <si>
    <t>张自待</t>
  </si>
  <si>
    <t>宋昊东</t>
  </si>
  <si>
    <t>2019-11-24 17:58:13</t>
  </si>
  <si>
    <t>多肉葡萄队</t>
  </si>
  <si>
    <t>张振威</t>
  </si>
  <si>
    <t>李心远</t>
  </si>
  <si>
    <t>羊周玥</t>
  </si>
  <si>
    <t>2019-11-24 17:57:38</t>
  </si>
  <si>
    <t>爽羊羊会飞</t>
  </si>
  <si>
    <t>梁爽</t>
  </si>
  <si>
    <t>王宇飞</t>
  </si>
  <si>
    <t>陆宇阳</t>
  </si>
  <si>
    <t>2019-11-24 17:20:58</t>
  </si>
  <si>
    <t>7.9km/s</t>
  </si>
  <si>
    <t>张莉</t>
  </si>
  <si>
    <t>邬丽洁</t>
  </si>
  <si>
    <t>杨兆东</t>
  </si>
  <si>
    <t>2019-11-24 16:30:38</t>
  </si>
  <si>
    <t>湖蓉芙凤房发队</t>
  </si>
  <si>
    <t>李潇雨</t>
  </si>
  <si>
    <t>王秋宇</t>
  </si>
  <si>
    <t>彭乙航</t>
  </si>
  <si>
    <t>2019-11-24 15:00:59</t>
  </si>
  <si>
    <t>逛三园</t>
  </si>
  <si>
    <t>JENNY SUYUE WEINERT</t>
  </si>
  <si>
    <t>曹辉彬</t>
  </si>
  <si>
    <t>张顺启</t>
  </si>
  <si>
    <t>2019-11-24 14:07:48</t>
  </si>
  <si>
    <t>快乐就好</t>
  </si>
  <si>
    <t>黄海波</t>
  </si>
  <si>
    <t>陈素敏</t>
  </si>
  <si>
    <t>陈佳敏</t>
  </si>
  <si>
    <t>2019-11-24 13:28:13</t>
  </si>
  <si>
    <t>凯瑞昊蔡</t>
  </si>
  <si>
    <t>郑昊</t>
  </si>
  <si>
    <t>蔡其容</t>
  </si>
  <si>
    <t>张凯瑞</t>
  </si>
  <si>
    <t>2019-11-24 12:44:53</t>
  </si>
  <si>
    <t>跑完火锅队</t>
  </si>
  <si>
    <t>朱礼林</t>
  </si>
  <si>
    <t>姜月</t>
  </si>
  <si>
    <t>吴琼斐</t>
  </si>
  <si>
    <t>2019-11-24 12:19:36</t>
  </si>
  <si>
    <t>想队名想到头秃结果比赛开始发现忘了带指北针队</t>
  </si>
  <si>
    <t>孙勇伟</t>
  </si>
  <si>
    <t>黄俊杰</t>
  </si>
  <si>
    <t>李倩茹</t>
  </si>
  <si>
    <t>2019-11-24 11:15:40</t>
  </si>
  <si>
    <t>心服特工队</t>
  </si>
  <si>
    <t>龙凤</t>
  </si>
  <si>
    <t>李泽宇</t>
  </si>
  <si>
    <t>邹江逸</t>
  </si>
  <si>
    <t>2019-11-24 11:15:25</t>
  </si>
  <si>
    <t>三人行</t>
  </si>
  <si>
    <t>张梦如</t>
  </si>
  <si>
    <t>赵晨曦</t>
  </si>
  <si>
    <t>李广</t>
  </si>
  <si>
    <t>2019-11-24 11:13:26</t>
  </si>
  <si>
    <t>绝不是队友的不队</t>
  </si>
  <si>
    <t>姚林</t>
  </si>
  <si>
    <t>苏畅</t>
  </si>
  <si>
    <t>庄婉诗</t>
  </si>
  <si>
    <t>2019-11-24 11:02:57</t>
  </si>
  <si>
    <t>大姑娘队</t>
  </si>
  <si>
    <t>杨霄</t>
  </si>
  <si>
    <t>叶文铨</t>
  </si>
  <si>
    <t>徐桐</t>
  </si>
  <si>
    <t>2019-11-24 10:22:30</t>
  </si>
  <si>
    <t>醉卧沙场君莫笑队</t>
  </si>
  <si>
    <t>唐庆津</t>
  </si>
  <si>
    <t>林铸良</t>
  </si>
  <si>
    <t>邓宏燕</t>
  </si>
  <si>
    <t>2019-11-24 09:56:59</t>
  </si>
  <si>
    <t>经材演绎队</t>
  </si>
  <si>
    <t>张浩毅</t>
  </si>
  <si>
    <t>宋迪</t>
  </si>
  <si>
    <t>周泉汀</t>
  </si>
  <si>
    <t>2019-11-24 09:39:33</t>
  </si>
  <si>
    <t>国关场外后援</t>
  </si>
  <si>
    <t>王向阳</t>
  </si>
  <si>
    <t>李沁</t>
  </si>
  <si>
    <t>乔和田</t>
  </si>
  <si>
    <t>2019-11-24 01:23:24</t>
  </si>
  <si>
    <t>三只松鼠</t>
  </si>
  <si>
    <t>谭宇皓</t>
  </si>
  <si>
    <t>潘欣宜</t>
  </si>
  <si>
    <t>吴颖琪</t>
  </si>
  <si>
    <t>2019-11-24 01:03:48</t>
  </si>
  <si>
    <t>小黄寻宝队</t>
  </si>
  <si>
    <t>黄佳豪</t>
  </si>
  <si>
    <t>惠雯佳</t>
  </si>
  <si>
    <t>黄珣</t>
  </si>
  <si>
    <t>2019-11-24 00:24:10</t>
  </si>
  <si>
    <t>诚心诚意发问队</t>
  </si>
  <si>
    <t>曾祥哲</t>
  </si>
  <si>
    <t>董赫</t>
  </si>
  <si>
    <t>江萱瑶</t>
  </si>
  <si>
    <t>有借必有贷队</t>
  </si>
  <si>
    <t>杨彦博</t>
  </si>
  <si>
    <t>杨江淑</t>
  </si>
  <si>
    <t>王恺</t>
  </si>
  <si>
    <t>2019-11-23 23:57:45</t>
  </si>
  <si>
    <t>2019-11-23 23:46:03</t>
  </si>
  <si>
    <t>Call me mummy</t>
  </si>
  <si>
    <t>梁点一</t>
  </si>
  <si>
    <t>魏天裕</t>
  </si>
  <si>
    <t>陈隆昊</t>
  </si>
  <si>
    <t>2019-11-23 23:44:58</t>
  </si>
  <si>
    <t>满船清梦压星河</t>
  </si>
  <si>
    <t>商继涛</t>
  </si>
  <si>
    <t>朱琪</t>
  </si>
  <si>
    <t>郭鹏焕</t>
  </si>
  <si>
    <t>2019-11-23 23:41:02</t>
  </si>
  <si>
    <t>2019-11-23 23:37:55</t>
  </si>
  <si>
    <t>call me daddy♂</t>
  </si>
  <si>
    <t>陈婉琪</t>
  </si>
  <si>
    <t>盛鑫</t>
  </si>
  <si>
    <t>李沛茏</t>
  </si>
  <si>
    <t>2019-11-23 23:21:31</t>
  </si>
  <si>
    <t>吉祥三宝</t>
  </si>
  <si>
    <t>邓方迪</t>
  </si>
  <si>
    <t>周义贵</t>
  </si>
  <si>
    <t>朱雨洁</t>
  </si>
  <si>
    <t>2019-11-23 23:12:27</t>
  </si>
  <si>
    <t>莓莓茶多多中杯少冰七分糖</t>
  </si>
  <si>
    <t>杨凯</t>
  </si>
  <si>
    <t>王新璐</t>
  </si>
  <si>
    <t>刘睿</t>
  </si>
  <si>
    <t>2019-11-23 23:04:11</t>
  </si>
  <si>
    <t>天线宝宝队</t>
  </si>
  <si>
    <t>徐光宇</t>
  </si>
  <si>
    <t>王瑶</t>
  </si>
  <si>
    <t>王益泰</t>
  </si>
  <si>
    <t>2019-11-23 22:54:57</t>
  </si>
  <si>
    <t>我在意猪肘子队</t>
  </si>
  <si>
    <t>陈树民</t>
  </si>
  <si>
    <t>陈夏妍</t>
  </si>
  <si>
    <t>陈俊志</t>
  </si>
  <si>
    <t>2019-11-23 22:51:50</t>
  </si>
  <si>
    <t>每日快乐队</t>
  </si>
  <si>
    <t>林雨琤</t>
  </si>
  <si>
    <t>李元超</t>
  </si>
  <si>
    <t>林思彤</t>
  </si>
  <si>
    <t>2019-11-23 22:20:59</t>
  </si>
  <si>
    <t>超级胜利队</t>
  </si>
  <si>
    <t>郑怡麟</t>
  </si>
  <si>
    <t>曾庆轩</t>
  </si>
  <si>
    <t>陈可嘉</t>
  </si>
  <si>
    <t>2019-11-23 22:02:53</t>
  </si>
  <si>
    <t>懒得不想动</t>
  </si>
  <si>
    <t>白旭东</t>
  </si>
  <si>
    <t>陈阳阳</t>
  </si>
  <si>
    <t>林昊金</t>
  </si>
  <si>
    <t>2019-11-23 20:55:33</t>
  </si>
  <si>
    <t>不知道什么队</t>
  </si>
  <si>
    <t>续艺漩</t>
  </si>
  <si>
    <t>陈杨</t>
  </si>
  <si>
    <t>周海媚</t>
  </si>
  <si>
    <t>2019-11-23 19:00:27</t>
  </si>
  <si>
    <t>干就完了，别BB</t>
  </si>
  <si>
    <t>金少强</t>
  </si>
  <si>
    <t>薛琳莉</t>
  </si>
  <si>
    <t>李想</t>
  </si>
  <si>
    <t>2019-11-23 18:47:43</t>
  </si>
  <si>
    <t>向日葵</t>
  </si>
  <si>
    <t>李梦杰</t>
  </si>
  <si>
    <t>胡二毛</t>
  </si>
  <si>
    <t>陈剑锋</t>
  </si>
  <si>
    <t>2019-11-23 18:30:18</t>
  </si>
  <si>
    <t>老年养生队</t>
  </si>
  <si>
    <t>黄鸿源</t>
  </si>
  <si>
    <t>陈小芬</t>
  </si>
  <si>
    <t>许嘉玲</t>
  </si>
  <si>
    <t>2019-11-23 18:20:27</t>
  </si>
  <si>
    <t>真没必要</t>
  </si>
  <si>
    <t>陈玉洁</t>
  </si>
  <si>
    <t>彭锐虓</t>
  </si>
  <si>
    <t>谢佶晟</t>
  </si>
  <si>
    <t>2019-11-23 18:15:09</t>
  </si>
  <si>
    <t>二五仔</t>
  </si>
  <si>
    <t>龚琪琪</t>
  </si>
  <si>
    <t>王敬涵</t>
  </si>
  <si>
    <t>黄元</t>
  </si>
  <si>
    <t>2019-11-23 16:05:30</t>
  </si>
  <si>
    <t>动物园队</t>
  </si>
  <si>
    <t>马海波</t>
  </si>
  <si>
    <t>岂艺文</t>
  </si>
  <si>
    <t>余智瑶</t>
  </si>
  <si>
    <t>2019-11-23 14:59:40</t>
  </si>
  <si>
    <t>哎呀我的脑细胞</t>
  </si>
  <si>
    <t>张鑫涛</t>
  </si>
  <si>
    <t>孙庄敬</t>
  </si>
  <si>
    <t>童永真</t>
  </si>
  <si>
    <t>2019-11-23 13:17:23</t>
  </si>
  <si>
    <t>月下三兄贵</t>
  </si>
  <si>
    <t>刘嘉俊</t>
  </si>
  <si>
    <t>陈天一</t>
  </si>
  <si>
    <t>侯若男</t>
  </si>
  <si>
    <t>2019-11-23 13:17:11</t>
  </si>
  <si>
    <t>生产队</t>
  </si>
  <si>
    <t>田昕</t>
  </si>
  <si>
    <t>谭子祺</t>
  </si>
  <si>
    <t>巫冬梅</t>
  </si>
  <si>
    <t>2019-11-23 12:50:26</t>
  </si>
  <si>
    <t>BDZ队</t>
  </si>
  <si>
    <t>丁诗浩</t>
  </si>
  <si>
    <t>毕睿豪</t>
  </si>
  <si>
    <t>张润弘</t>
  </si>
  <si>
    <t>2019-11-23 12:41:07</t>
  </si>
  <si>
    <t>霸王龙小分队</t>
  </si>
  <si>
    <t>肖向洋</t>
  </si>
  <si>
    <t>林涵</t>
  </si>
  <si>
    <t>陈诗燕</t>
  </si>
  <si>
    <t>2019-11-23 12:35:16</t>
  </si>
  <si>
    <t>马仙快跑</t>
  </si>
  <si>
    <t>房丰仪</t>
  </si>
  <si>
    <t>郭彬</t>
  </si>
  <si>
    <t>言磊</t>
  </si>
  <si>
    <t>2019-11-23 12:16:43</t>
  </si>
  <si>
    <t>你爷爷说得都</t>
  </si>
  <si>
    <t>周暄晋</t>
  </si>
  <si>
    <t>吕恒翔</t>
  </si>
  <si>
    <t>何威霖</t>
  </si>
  <si>
    <t>2019-11-23 12:04:14</t>
  </si>
  <si>
    <t>一期一会</t>
  </si>
  <si>
    <t>葛杰荣</t>
  </si>
  <si>
    <t>方昕媛</t>
  </si>
  <si>
    <t>陈至涵</t>
  </si>
  <si>
    <t>2019-11-23 12:02:39</t>
  </si>
  <si>
    <t>休闲养老队</t>
  </si>
  <si>
    <t>张明明</t>
  </si>
  <si>
    <t>谢秀雯</t>
  </si>
  <si>
    <t>伍彦颖</t>
  </si>
  <si>
    <t>2019-11-23 11:54:12</t>
  </si>
  <si>
    <t>地表最帅</t>
  </si>
  <si>
    <t>闫梦琪</t>
  </si>
  <si>
    <t>王尚锟</t>
  </si>
  <si>
    <t>康帅杰</t>
  </si>
  <si>
    <t>2019-11-23 10:57:59</t>
  </si>
  <si>
    <t>OCG小分队</t>
  </si>
  <si>
    <t>解兴伟</t>
  </si>
  <si>
    <t>韩郁烨</t>
  </si>
  <si>
    <t>罗遥华</t>
  </si>
  <si>
    <t>2019-11-23 10:51:26</t>
  </si>
  <si>
    <t>Champions</t>
  </si>
  <si>
    <t>侯晓宇</t>
  </si>
  <si>
    <t>吕贤</t>
  </si>
  <si>
    <t>陈方舟</t>
  </si>
  <si>
    <t>2019-11-23 10:15:29</t>
  </si>
  <si>
    <t>木水</t>
  </si>
  <si>
    <t>江丽兰</t>
  </si>
  <si>
    <t>高海淇</t>
  </si>
  <si>
    <t>杨嘉君</t>
  </si>
  <si>
    <t>陈滨</t>
  </si>
  <si>
    <t>杨润宜</t>
  </si>
  <si>
    <t>赵虹虹</t>
  </si>
  <si>
    <t>2019-11-23 09:25:13</t>
  </si>
  <si>
    <t>很低调的一队</t>
  </si>
  <si>
    <t>唐东繁</t>
  </si>
  <si>
    <t>李志鹏</t>
  </si>
  <si>
    <t>熊雨薇</t>
  </si>
  <si>
    <t>2019-11-23 09:21:17</t>
  </si>
  <si>
    <t>倩女靓仔队</t>
  </si>
  <si>
    <t>林彦辰</t>
  </si>
  <si>
    <t>沈佳敏</t>
  </si>
  <si>
    <t>林新乔</t>
  </si>
  <si>
    <t>2019-11-23 09:20:43</t>
  </si>
  <si>
    <t>麻辣香锅队</t>
  </si>
  <si>
    <t>董永斌</t>
  </si>
  <si>
    <t>夏宇</t>
  </si>
  <si>
    <t>龚徴</t>
  </si>
  <si>
    <t>2019-11-23 09:03:53</t>
  </si>
  <si>
    <t>CCL无聊跑跑队</t>
  </si>
  <si>
    <t>刘加美</t>
  </si>
  <si>
    <t>陈嘉昊</t>
  </si>
  <si>
    <t>蔡文杰</t>
  </si>
  <si>
    <t>2019-11-23 01:11:36</t>
  </si>
  <si>
    <t>肝图队</t>
  </si>
  <si>
    <t>康泽楷</t>
  </si>
  <si>
    <t>韦骅耕</t>
  </si>
  <si>
    <t>吴映月</t>
  </si>
  <si>
    <t>2019-11-23 01:05:24</t>
  </si>
  <si>
    <t>旺仔牛奶队</t>
  </si>
  <si>
    <t>王靖凯</t>
  </si>
  <si>
    <t>郭净汝</t>
  </si>
  <si>
    <t>周思明</t>
  </si>
  <si>
    <t>2019-11-23 00:54:33</t>
  </si>
  <si>
    <t>善良</t>
  </si>
  <si>
    <t>裴明</t>
  </si>
  <si>
    <t>谢佳霖</t>
  </si>
  <si>
    <t>柯历超</t>
  </si>
  <si>
    <t>2019-11-23 00:30:26</t>
  </si>
  <si>
    <t>找不到北队</t>
  </si>
  <si>
    <t>韩雪寒</t>
  </si>
  <si>
    <t>谢思媛</t>
  </si>
  <si>
    <t>韩旭</t>
  </si>
  <si>
    <t>2019-11-23 00:27:25</t>
  </si>
  <si>
    <t>我们走的路都</t>
  </si>
  <si>
    <t>田志豪</t>
  </si>
  <si>
    <t>唐晓琼</t>
  </si>
  <si>
    <t>李泽颖</t>
  </si>
  <si>
    <t>2019-11-22 23:57:37</t>
  </si>
  <si>
    <t>我说的都队</t>
  </si>
  <si>
    <t>龚智瑞</t>
  </si>
  <si>
    <t>周子涵</t>
  </si>
  <si>
    <t>杜笑笑</t>
  </si>
  <si>
    <t>2019-11-22 23:39:08</t>
  </si>
  <si>
    <t>颜值爆炸队</t>
  </si>
  <si>
    <t>宋尧</t>
  </si>
  <si>
    <t>程圆圆</t>
  </si>
  <si>
    <t>吕政龙</t>
  </si>
  <si>
    <t>2019-11-22 23:32:18</t>
  </si>
  <si>
    <t>反向乐观正向拿奖</t>
  </si>
  <si>
    <t>曾辰彬</t>
  </si>
  <si>
    <t>耿梦娇</t>
  </si>
  <si>
    <t>连陈宇</t>
  </si>
  <si>
    <t>2019-11-22 23:23:14</t>
  </si>
  <si>
    <t>十万伏特</t>
  </si>
  <si>
    <t>阚天航</t>
  </si>
  <si>
    <t>陈欣</t>
  </si>
  <si>
    <t>何昶</t>
  </si>
  <si>
    <t>2019-11-22 23:00:34</t>
  </si>
  <si>
    <t>工程测量八组说的都队</t>
  </si>
  <si>
    <t>董华</t>
  </si>
  <si>
    <t>潘昱颖</t>
  </si>
  <si>
    <t>何雨欣</t>
  </si>
  <si>
    <t>2019-11-22 22:58:48</t>
  </si>
  <si>
    <t>王梅谢文武</t>
  </si>
  <si>
    <t>梅康</t>
  </si>
  <si>
    <t>王亚</t>
  </si>
  <si>
    <t>谢斌</t>
  </si>
  <si>
    <t>2019-11-22 22:55:04</t>
  </si>
  <si>
    <t>追不到我吧</t>
  </si>
  <si>
    <t>钟璟</t>
  </si>
  <si>
    <t>陈彦君</t>
  </si>
  <si>
    <t>王京伟</t>
  </si>
  <si>
    <t>2019-11-22 22:32:57</t>
  </si>
  <si>
    <t>咚咚锵</t>
  </si>
  <si>
    <t>李圆圆</t>
  </si>
  <si>
    <t>曾培鑫</t>
  </si>
  <si>
    <t>黄霄</t>
  </si>
  <si>
    <t>2019-11-22 22:29:56</t>
  </si>
  <si>
    <t>马鹿洲</t>
  </si>
  <si>
    <t>周长灏</t>
  </si>
  <si>
    <t>赵润洲</t>
  </si>
  <si>
    <t>罗涵雨</t>
  </si>
  <si>
    <t>2019-11-22 22:15:15</t>
  </si>
  <si>
    <t>干啥啥都行，跑路第一名（考试班）</t>
  </si>
  <si>
    <t>缪代禹</t>
  </si>
  <si>
    <t>陈双慧</t>
  </si>
  <si>
    <t>裴昕迪</t>
  </si>
  <si>
    <t>2019-11-22 22:12:21</t>
  </si>
  <si>
    <t>不拿第一不改名</t>
  </si>
  <si>
    <t>田国龙</t>
  </si>
  <si>
    <t>张静</t>
  </si>
  <si>
    <t>宋琪</t>
  </si>
  <si>
    <t>2019-11-22 21:51:30</t>
  </si>
  <si>
    <t>憨立方</t>
  </si>
  <si>
    <t>王欣悦</t>
  </si>
  <si>
    <t>施小奇</t>
  </si>
  <si>
    <t>胥源</t>
  </si>
  <si>
    <t>2019-11-22 21:30:53</t>
  </si>
  <si>
    <t>我们最强对不队</t>
  </si>
  <si>
    <t>巢文杰</t>
  </si>
  <si>
    <t>姜弼涵</t>
  </si>
  <si>
    <t>刘琬玲</t>
  </si>
  <si>
    <t>2019-11-22 21:26:08</t>
  </si>
  <si>
    <t>Z的三次方</t>
  </si>
  <si>
    <t>占思诺</t>
  </si>
  <si>
    <t>仲成</t>
  </si>
  <si>
    <t>2019-11-22 21:11:07</t>
  </si>
  <si>
    <t>走哪都队</t>
  </si>
  <si>
    <t>黄鼎</t>
  </si>
  <si>
    <t>陈建杰</t>
  </si>
  <si>
    <t>黄锦瑜</t>
  </si>
  <si>
    <t>2019-11-22 20:52:31</t>
  </si>
  <si>
    <t>社会主义价值观很队</t>
  </si>
  <si>
    <t>吴韵冰</t>
  </si>
  <si>
    <t>陈子尧</t>
  </si>
  <si>
    <t>褚夏迪</t>
  </si>
  <si>
    <t>2019-11-22 20:43:52</t>
  </si>
  <si>
    <t>不想队名队</t>
  </si>
  <si>
    <t>陈影</t>
  </si>
  <si>
    <t>丁思敏</t>
  </si>
  <si>
    <t>林文杰</t>
  </si>
  <si>
    <t>2019-11-22 20:24:52</t>
  </si>
  <si>
    <t>789队</t>
  </si>
  <si>
    <t>王锦蓉</t>
  </si>
  <si>
    <t>荔云飞</t>
  </si>
  <si>
    <t>韦懿恒</t>
  </si>
  <si>
    <t>2019-11-22 20:17:07</t>
  </si>
  <si>
    <t>我说什么都队</t>
  </si>
  <si>
    <t>王粟原</t>
  </si>
  <si>
    <t>赵烯宇</t>
  </si>
  <si>
    <t>许思莹</t>
  </si>
  <si>
    <t>2019-11-22 20:02:09</t>
  </si>
  <si>
    <t>原味奥利奥</t>
  </si>
  <si>
    <t>王祥蔚</t>
  </si>
  <si>
    <t>姚珂涵</t>
  </si>
  <si>
    <t>赵可</t>
  </si>
  <si>
    <t>2019-11-22 19:47:43</t>
  </si>
  <si>
    <t>孙邢者</t>
  </si>
  <si>
    <t>肖家盛</t>
  </si>
  <si>
    <t>邢彤</t>
  </si>
  <si>
    <t>孙雅婷</t>
  </si>
  <si>
    <t>2019-11-22 19:38:24</t>
  </si>
  <si>
    <t>( •̅_•̅ )</t>
  </si>
  <si>
    <t>汤志远</t>
  </si>
  <si>
    <t>郭赛</t>
  </si>
  <si>
    <t>张文债</t>
  </si>
  <si>
    <t>2019-11-22 19:05:58</t>
  </si>
  <si>
    <t>东门小分队</t>
  </si>
  <si>
    <t>林旖琪</t>
  </si>
  <si>
    <t>曾紫媛</t>
  </si>
  <si>
    <t>高俊超</t>
  </si>
  <si>
    <t>2019-11-22 18:55:57</t>
  </si>
  <si>
    <t>老中青代表队</t>
  </si>
  <si>
    <t>原子豪</t>
  </si>
  <si>
    <t>黄佳慧</t>
  </si>
  <si>
    <t>郑宇航</t>
  </si>
  <si>
    <t>2019-11-22 18:26:40</t>
  </si>
  <si>
    <t>xht不行对不对</t>
  </si>
  <si>
    <t>邹旭涛</t>
  </si>
  <si>
    <t>肖皓天</t>
  </si>
  <si>
    <t>袁欣莹</t>
  </si>
  <si>
    <t>2019-11-22 17:49:10</t>
  </si>
  <si>
    <t>颜值巅峰说的都</t>
  </si>
  <si>
    <t>程迪</t>
  </si>
  <si>
    <t>梁家宁</t>
  </si>
  <si>
    <t>陈盈羽</t>
  </si>
  <si>
    <t>2019-11-22 17:19:13</t>
  </si>
  <si>
    <t>谢尔盖·米特罗米罗特米·乌拉基米尔·维萨里奥诺维奇·乌普拉基丁</t>
  </si>
  <si>
    <t>祁威</t>
  </si>
  <si>
    <t>严雪婷</t>
  </si>
  <si>
    <t>何志国</t>
  </si>
  <si>
    <t>2019-11-22 16:50:51</t>
  </si>
  <si>
    <t>Pokemon let'go</t>
  </si>
  <si>
    <t>朱永生</t>
  </si>
  <si>
    <t>林逸凡</t>
  </si>
  <si>
    <t>刘怡辰</t>
  </si>
  <si>
    <t>2019-11-22 15:31:44</t>
  </si>
  <si>
    <t>不跟各位爷作队</t>
  </si>
  <si>
    <t>张雪莉</t>
  </si>
  <si>
    <t>卢岩</t>
  </si>
  <si>
    <t>刘航岐</t>
  </si>
  <si>
    <t>2019-11-22 14:52:12</t>
  </si>
  <si>
    <t>有头发队</t>
  </si>
  <si>
    <t>窦文杰</t>
  </si>
  <si>
    <t>纪丽菲</t>
  </si>
  <si>
    <t>马倩茹</t>
  </si>
  <si>
    <t>2019-11-22 13:54:31</t>
  </si>
  <si>
    <t>溜溜溜</t>
  </si>
  <si>
    <t>許諾</t>
  </si>
  <si>
    <t>江美欣</t>
  </si>
  <si>
    <t>李鴻霆</t>
  </si>
  <si>
    <t>2019-11-22 13:28:46</t>
  </si>
  <si>
    <t>三只小猪</t>
  </si>
  <si>
    <t>刘梦飞</t>
  </si>
  <si>
    <t>柴袭</t>
  </si>
  <si>
    <t>符鸿娟</t>
  </si>
  <si>
    <t>2019-11-22 13:05:57</t>
  </si>
  <si>
    <t>可可爱爱没有脑袋</t>
  </si>
  <si>
    <t>许彤晖</t>
  </si>
  <si>
    <t>费翼</t>
  </si>
  <si>
    <t>蓝栋华</t>
  </si>
  <si>
    <t>2019-11-22 13:03:46</t>
  </si>
  <si>
    <t>三人一队</t>
  </si>
  <si>
    <t>刘灿</t>
  </si>
  <si>
    <t>李雨凡</t>
  </si>
  <si>
    <t>刘春雨</t>
  </si>
  <si>
    <t>2019-11-22 12:35:04</t>
  </si>
  <si>
    <t>玮渝玉渝玉玮玉渝玮</t>
  </si>
  <si>
    <t>贺玮</t>
  </si>
  <si>
    <t>刘玉</t>
  </si>
  <si>
    <t>林靖渝</t>
  </si>
  <si>
    <t>2019-11-22 12:02:06</t>
  </si>
  <si>
    <t>娃哈哈队</t>
  </si>
  <si>
    <t>晋文然</t>
  </si>
  <si>
    <t>阮晓琳</t>
  </si>
  <si>
    <t>吴兵兵</t>
  </si>
  <si>
    <t>2019-11-22 11:52:04</t>
  </si>
  <si>
    <t>ni-ni教</t>
  </si>
  <si>
    <t>徐浩</t>
  </si>
  <si>
    <t>范诗卉</t>
  </si>
  <si>
    <t>张巧东</t>
  </si>
  <si>
    <t>2019-11-22 10:36:17</t>
  </si>
  <si>
    <t>银河护卫队</t>
  </si>
  <si>
    <t>徐阳</t>
  </si>
  <si>
    <t>何丽萍</t>
  </si>
  <si>
    <t>陈瑶</t>
  </si>
  <si>
    <t>2019-11-22 09:50:26</t>
  </si>
  <si>
    <t>养生越野队</t>
  </si>
  <si>
    <t>魏笛野</t>
  </si>
  <si>
    <t>苏丽云</t>
  </si>
  <si>
    <t>王春燕</t>
  </si>
  <si>
    <t>2019-11-22 09:42:40</t>
  </si>
  <si>
    <t>零经验不知道有没有机会拿奖队</t>
  </si>
  <si>
    <t>韩孝琴</t>
  </si>
  <si>
    <t>陈丽芳</t>
  </si>
  <si>
    <t>刘文杰</t>
  </si>
  <si>
    <t>2019-11-22 08:30:44</t>
  </si>
  <si>
    <t>二院士和某保险小凯</t>
  </si>
  <si>
    <t>禹金凯</t>
  </si>
  <si>
    <t>周函玉</t>
  </si>
  <si>
    <t>何炎</t>
  </si>
  <si>
    <t>2019-11-22 08:01:47</t>
  </si>
  <si>
    <t>GiaoGiao队</t>
  </si>
  <si>
    <t>薛韫林</t>
  </si>
  <si>
    <t>李业琳</t>
  </si>
  <si>
    <t>刘松松</t>
  </si>
  <si>
    <t>2019-11-22 07:50:31</t>
  </si>
  <si>
    <t>小博的老大</t>
  </si>
  <si>
    <t>于利博</t>
  </si>
  <si>
    <t>吴珂</t>
  </si>
  <si>
    <t>邵笑</t>
  </si>
  <si>
    <t>2019-11-22 07:25:41</t>
  </si>
  <si>
    <t>枸杞养生队</t>
  </si>
  <si>
    <t>吴嘉坤</t>
  </si>
  <si>
    <t>朱名城</t>
  </si>
  <si>
    <t>方怡情</t>
  </si>
  <si>
    <t>2019-11-22 00:19:09</t>
  </si>
  <si>
    <t>氮化硼</t>
  </si>
  <si>
    <t>韩沛杰</t>
  </si>
  <si>
    <t>杨艳玲</t>
  </si>
  <si>
    <t>李继威</t>
  </si>
  <si>
    <t>2019-11-22 00:05:45</t>
  </si>
  <si>
    <t>文豪联盟</t>
  </si>
  <si>
    <t>何彬豪</t>
  </si>
  <si>
    <t>母唯盟</t>
  </si>
  <si>
    <t>吴文琦</t>
  </si>
  <si>
    <t>2019-11-21 23:51:50</t>
  </si>
  <si>
    <t>UWB定向队</t>
  </si>
  <si>
    <t>彭琼</t>
  </si>
  <si>
    <t>王妤妃</t>
  </si>
  <si>
    <t>白松原</t>
  </si>
  <si>
    <t>2019-11-21 23:14:33</t>
  </si>
  <si>
    <t>你们说的都不队</t>
  </si>
  <si>
    <t>吕亦斐</t>
  </si>
  <si>
    <t>李沛雨</t>
  </si>
  <si>
    <t>韩雨沛</t>
  </si>
  <si>
    <t>2019-11-21 22:40:29</t>
  </si>
  <si>
    <t>海韵最速队</t>
  </si>
  <si>
    <t>杨俊南</t>
  </si>
  <si>
    <t>刘坤</t>
  </si>
  <si>
    <t>杨雅倩</t>
  </si>
  <si>
    <t>2019-11-21 22:30:01</t>
  </si>
  <si>
    <t>没名字</t>
  </si>
  <si>
    <t>李怡婷</t>
  </si>
  <si>
    <t>沈涵锋</t>
  </si>
  <si>
    <t>周颖</t>
  </si>
  <si>
    <t>红鲤鱼与绿鲤鱼与驴队</t>
  </si>
  <si>
    <t>刘昱作</t>
  </si>
  <si>
    <t>郑迅航</t>
  </si>
  <si>
    <t>陈晓琳</t>
  </si>
  <si>
    <t>2019-11-21 22:11:53</t>
  </si>
  <si>
    <t>2019-11-21 21:36:33</t>
  </si>
  <si>
    <t>冲虫聪</t>
  </si>
  <si>
    <t>季箫语</t>
  </si>
  <si>
    <t>吴为</t>
  </si>
  <si>
    <t>庄钰滢</t>
  </si>
  <si>
    <t>2019-11-21 21:34:34</t>
  </si>
  <si>
    <t>决胜全面建成小康社会队</t>
  </si>
  <si>
    <t>周鸿殷</t>
  </si>
  <si>
    <t>卢宇恒</t>
  </si>
  <si>
    <t>李张琪</t>
  </si>
  <si>
    <t>2019-11-21 21:31:38</t>
  </si>
  <si>
    <t>乱玩队</t>
  </si>
  <si>
    <t>杨程凯</t>
  </si>
  <si>
    <t>维丽斯</t>
  </si>
  <si>
    <t>黄膑</t>
  </si>
  <si>
    <t>2019-11-21 21:29:43</t>
  </si>
  <si>
    <t>第一很正常队</t>
  </si>
  <si>
    <t>乔叶</t>
  </si>
  <si>
    <t>袁颢宸</t>
  </si>
  <si>
    <t>俞文华</t>
  </si>
  <si>
    <t>2019-11-21 21:06:25</t>
  </si>
  <si>
    <t>藏龙卧虎队</t>
  </si>
  <si>
    <t>严松松</t>
  </si>
  <si>
    <t>梁倩玉</t>
  </si>
  <si>
    <t>余嘉炜</t>
  </si>
  <si>
    <t>2019-11-21 21:03:10</t>
  </si>
  <si>
    <t>帅哥与美女</t>
  </si>
  <si>
    <t>王朝玺</t>
  </si>
  <si>
    <t>侯晓楠</t>
  </si>
  <si>
    <t>林栩</t>
  </si>
  <si>
    <t>2019-11-21 20:56:17</t>
  </si>
  <si>
    <t>谜</t>
  </si>
  <si>
    <t>杨叶</t>
  </si>
  <si>
    <t>谭岚</t>
  </si>
  <si>
    <t>李达强</t>
  </si>
  <si>
    <t>2019-11-21 20:19:02</t>
  </si>
  <si>
    <t>不吃饭队</t>
  </si>
  <si>
    <t>劳逸辰</t>
  </si>
  <si>
    <t>徐廷玮</t>
  </si>
  <si>
    <t>张嘉慧</t>
  </si>
  <si>
    <t>2019-11-21 20:12:10</t>
  </si>
  <si>
    <t>飞虎队</t>
  </si>
  <si>
    <t>贺新宇</t>
  </si>
  <si>
    <t>谭晓澜</t>
  </si>
  <si>
    <t>袁聪</t>
  </si>
  <si>
    <t>2019-11-21 19:59:55</t>
  </si>
  <si>
    <t>搬砖小队</t>
  </si>
  <si>
    <t>陈婷婷</t>
  </si>
  <si>
    <t>苏小雨</t>
  </si>
  <si>
    <t>洪亚城</t>
  </si>
  <si>
    <t>2019-11-21 19:52:34</t>
  </si>
  <si>
    <t>Vivi de Salu</t>
  </si>
  <si>
    <t>李晓怡</t>
  </si>
  <si>
    <t>陈律</t>
  </si>
  <si>
    <t>蓝雨雯</t>
  </si>
  <si>
    <t>2019-11-21 19:51:02</t>
  </si>
  <si>
    <t>菜就努力</t>
  </si>
  <si>
    <t>黄书扬</t>
  </si>
  <si>
    <t>于波</t>
  </si>
  <si>
    <t>李路</t>
  </si>
  <si>
    <t>2019-11-21 19:24:27</t>
  </si>
  <si>
    <t>冲冲冲队</t>
  </si>
  <si>
    <t>邹佳钰</t>
  </si>
  <si>
    <t>邹国通</t>
  </si>
  <si>
    <t>曹锡悦</t>
  </si>
  <si>
    <t>2019-11-21 19:12:08</t>
  </si>
  <si>
    <t>YZ-Go</t>
  </si>
  <si>
    <t>尹国辉</t>
  </si>
  <si>
    <t>顾凯文</t>
  </si>
  <si>
    <t>钟佳颖</t>
  </si>
  <si>
    <t>2019-11-21 19:04:53</t>
  </si>
  <si>
    <t>三仙水饺</t>
  </si>
  <si>
    <t>张媛婧</t>
  </si>
  <si>
    <t>后舒奇</t>
  </si>
  <si>
    <t>柯若琳</t>
  </si>
  <si>
    <t>2019-11-21 19:00:18</t>
  </si>
  <si>
    <t>杭纬课题组1队</t>
  </si>
  <si>
    <t>马思媛</t>
  </si>
  <si>
    <t>徐周毅</t>
  </si>
  <si>
    <t>张振建</t>
  </si>
  <si>
    <t>2019-11-21 18:16:54</t>
  </si>
  <si>
    <t>皮卡丘比特</t>
  </si>
  <si>
    <t>钟家和</t>
  </si>
  <si>
    <t>周萍</t>
  </si>
  <si>
    <t>张宇</t>
  </si>
  <si>
    <t>2019-11-21 18:13:29</t>
  </si>
  <si>
    <t>法条背不队</t>
  </si>
  <si>
    <t>王彦恺</t>
  </si>
  <si>
    <t>毛宇欣</t>
  </si>
  <si>
    <t>罗乔文</t>
  </si>
  <si>
    <t>2019-11-21 18:00:11</t>
  </si>
  <si>
    <t>定向大佬队</t>
  </si>
  <si>
    <t>刘岩松</t>
  </si>
  <si>
    <t>吴诗茹</t>
  </si>
  <si>
    <t>商兆岩</t>
  </si>
  <si>
    <t>2019-11-21 17:48:43</t>
  </si>
  <si>
    <t>花园宝宝</t>
  </si>
  <si>
    <t>陈昱辰</t>
  </si>
  <si>
    <t>郑玉婷</t>
  </si>
  <si>
    <t>葛衍</t>
  </si>
  <si>
    <t>2019-11-21 17:17:19</t>
  </si>
  <si>
    <t>三个隆咚锵</t>
  </si>
  <si>
    <t>王子薇</t>
  </si>
  <si>
    <t>付娜</t>
  </si>
  <si>
    <t>李陈鑫</t>
  </si>
  <si>
    <t>2019-11-21 17:15:14</t>
  </si>
  <si>
    <t>宏经保队</t>
  </si>
  <si>
    <t>朱中源</t>
  </si>
  <si>
    <t>尹鹏飞</t>
  </si>
  <si>
    <t>张涛</t>
  </si>
  <si>
    <t>2019-11-21 17:10:30</t>
  </si>
  <si>
    <t>金豆豆战队</t>
  </si>
  <si>
    <t>庄欣欣</t>
  </si>
  <si>
    <t>蓝思琦</t>
  </si>
  <si>
    <t>王江海</t>
  </si>
  <si>
    <t>2019-11-21 16:56:44</t>
  </si>
  <si>
    <t>起名不难队</t>
  </si>
  <si>
    <t>陈彦欣</t>
  </si>
  <si>
    <t>吕涵</t>
  </si>
  <si>
    <t>赵奕名</t>
  </si>
  <si>
    <t>2019-11-21 16:52:54</t>
  </si>
  <si>
    <t>定向越野组一组</t>
  </si>
  <si>
    <t>姚一凡</t>
  </si>
  <si>
    <t>章诗曼</t>
  </si>
  <si>
    <t>王汉捷</t>
  </si>
  <si>
    <t>2019-11-21 16:49:47</t>
  </si>
  <si>
    <t>赵佳佳 黄龙 索朗央金</t>
  </si>
  <si>
    <t>赵佳佳</t>
  </si>
  <si>
    <t>黄龙</t>
  </si>
  <si>
    <t>索朗央金</t>
  </si>
  <si>
    <t>2019-11-21 16:48:37</t>
  </si>
  <si>
    <t>杭纬课题组2队</t>
  </si>
  <si>
    <t>程肖玲</t>
  </si>
  <si>
    <t>杜超</t>
  </si>
  <si>
    <t>王煜兵</t>
  </si>
  <si>
    <t>2019-11-21 16:46:08</t>
  </si>
  <si>
    <t>陈嘉媛</t>
  </si>
  <si>
    <t>周琦</t>
  </si>
  <si>
    <t>肖渝杰</t>
  </si>
  <si>
    <t>2019-11-21 16:31:13</t>
  </si>
  <si>
    <t>果冻三剑客</t>
  </si>
  <si>
    <t>王杰</t>
  </si>
  <si>
    <t>王艺珊</t>
  </si>
  <si>
    <t>曾莉雯</t>
  </si>
  <si>
    <t>2019-11-21 16:25:48</t>
  </si>
  <si>
    <t>无名之队</t>
  </si>
  <si>
    <t>陈宇龙</t>
  </si>
  <si>
    <t>戴雨霏</t>
  </si>
  <si>
    <t>王泓鑫</t>
  </si>
  <si>
    <t>2019-11-21 16:12:02</t>
  </si>
  <si>
    <t>竖盘指标差队</t>
  </si>
  <si>
    <t>江中宇</t>
  </si>
  <si>
    <t>徐峻廷</t>
  </si>
  <si>
    <t>汪瑶</t>
  </si>
  <si>
    <t>2019-11-21 16:06:39</t>
  </si>
  <si>
    <t>秃鸡队</t>
  </si>
  <si>
    <t>张仪嵘</t>
  </si>
  <si>
    <t>唐浩</t>
  </si>
  <si>
    <t>黄吴葳</t>
  </si>
  <si>
    <t>2019-11-21 16:05:58</t>
  </si>
  <si>
    <t>玉米小勇士</t>
  </si>
  <si>
    <t>王庸</t>
  </si>
  <si>
    <t>田应宇</t>
  </si>
  <si>
    <t>祝知雨</t>
  </si>
  <si>
    <t>2019-11-21 15:59:26</t>
  </si>
  <si>
    <t>网络一线牵队</t>
  </si>
  <si>
    <t>谭博文</t>
  </si>
  <si>
    <t>丁亚萍</t>
  </si>
  <si>
    <t>张逸</t>
  </si>
  <si>
    <t>2019-11-21 15:57:44</t>
  </si>
  <si>
    <t>QXC_1</t>
  </si>
  <si>
    <t>阙养华</t>
  </si>
  <si>
    <t>肖遥</t>
  </si>
  <si>
    <t>车欢欢</t>
  </si>
  <si>
    <t>成婧如</t>
  </si>
  <si>
    <t>高小博</t>
  </si>
  <si>
    <t>陈领先</t>
  </si>
  <si>
    <t>2019-11-21 15:45:02</t>
  </si>
  <si>
    <t>许书涵</t>
  </si>
  <si>
    <t>李惟简</t>
  </si>
  <si>
    <t>金英美</t>
  </si>
  <si>
    <t>2019-11-21 15:45:01</t>
  </si>
  <si>
    <t>听了名字想退队</t>
  </si>
  <si>
    <t>黄政鸿</t>
  </si>
  <si>
    <t>王子夏</t>
  </si>
  <si>
    <t>蔡欣如</t>
  </si>
  <si>
    <t>2019-11-21 14:29:23</t>
  </si>
  <si>
    <t>123123123</t>
  </si>
  <si>
    <t>邓昆月</t>
  </si>
  <si>
    <t>徐红燕</t>
  </si>
  <si>
    <t>那行</t>
  </si>
  <si>
    <t>2019-11-21 14:00:58</t>
  </si>
  <si>
    <t>不知道叫啥名</t>
  </si>
  <si>
    <t>杨泽靖</t>
  </si>
  <si>
    <t>张磊</t>
  </si>
  <si>
    <t>杜世佳</t>
  </si>
  <si>
    <t>2019-11-21 13:55:56</t>
  </si>
  <si>
    <t>撒世杰，江凯，刘西米</t>
  </si>
  <si>
    <t>撒世杰</t>
  </si>
  <si>
    <t>江凯</t>
  </si>
  <si>
    <t>刘西米</t>
  </si>
  <si>
    <t>2019-11-21 13:52:06</t>
  </si>
  <si>
    <t>三届诺奖候选人</t>
  </si>
  <si>
    <t>陈超龙</t>
  </si>
  <si>
    <t>陈榕</t>
  </si>
  <si>
    <t>陈珊珊</t>
  </si>
  <si>
    <t>2019-11-21 13:17:55</t>
  </si>
  <si>
    <t>夕阳红佛系随缘散步队</t>
  </si>
  <si>
    <t>文杰</t>
  </si>
  <si>
    <t>张芫</t>
  </si>
  <si>
    <t>张志伟</t>
  </si>
  <si>
    <t>2019-11-21 13:17:31</t>
  </si>
  <si>
    <t>不迷路小队</t>
  </si>
  <si>
    <t>俞剑桥</t>
  </si>
  <si>
    <t>杨凌俊</t>
  </si>
  <si>
    <t>王翠婷</t>
  </si>
  <si>
    <t>2019-11-21 13:11:57</t>
  </si>
  <si>
    <t>真的没方向感队</t>
  </si>
  <si>
    <t>钟艺琼</t>
  </si>
  <si>
    <t>宁倩倩</t>
  </si>
  <si>
    <t>方聪</t>
  </si>
  <si>
    <t>2019-11-21 12:59:01</t>
  </si>
  <si>
    <t>皮卡乒乓乒乓丘</t>
  </si>
  <si>
    <t>侯昶</t>
  </si>
  <si>
    <t>李阳</t>
  </si>
  <si>
    <t>温冠锋</t>
  </si>
  <si>
    <t>2019-11-21 12:58:09</t>
  </si>
  <si>
    <t>经山法水队</t>
  </si>
  <si>
    <t>王星宇</t>
  </si>
  <si>
    <t>邱永墩</t>
  </si>
  <si>
    <t>李嘉欣</t>
  </si>
  <si>
    <t>2019-11-21 12:54:38</t>
  </si>
  <si>
    <t>争取不掉队</t>
  </si>
  <si>
    <t>吴文婷</t>
  </si>
  <si>
    <t>刘钰</t>
  </si>
  <si>
    <t>阮俊翔</t>
  </si>
  <si>
    <t>2019-11-21 12:49:06</t>
  </si>
  <si>
    <t>希望不会迷路</t>
  </si>
  <si>
    <t>邵子涵</t>
  </si>
  <si>
    <t>王子涵</t>
  </si>
  <si>
    <t>孙晨曦</t>
  </si>
  <si>
    <t>2019-11-21 12:42:55</t>
  </si>
  <si>
    <t>hello憨憨队</t>
  </si>
  <si>
    <t>马瞻希</t>
  </si>
  <si>
    <t>聂文杰</t>
  </si>
  <si>
    <t>任钊颖</t>
  </si>
  <si>
    <t>2019-11-21 12:40:04</t>
  </si>
  <si>
    <t>向着朝阳出发</t>
  </si>
  <si>
    <t>杜竞韬</t>
  </si>
  <si>
    <t>杨洲</t>
  </si>
  <si>
    <t>王今</t>
  </si>
  <si>
    <t>2019-11-21 12:35:30</t>
  </si>
  <si>
    <t>I wanna</t>
  </si>
  <si>
    <t>周建荣</t>
  </si>
  <si>
    <t>李颖</t>
  </si>
  <si>
    <t>于泽瑞</t>
  </si>
  <si>
    <t>2019-11-21 12:28:30</t>
  </si>
  <si>
    <t>今年必不可能犯蠢</t>
  </si>
  <si>
    <t>华煜晖</t>
  </si>
  <si>
    <t>宋菲</t>
  </si>
  <si>
    <t>费家维</t>
  </si>
  <si>
    <t>2019-11-21 12:23:14</t>
  </si>
  <si>
    <t>不知道叫啥</t>
  </si>
  <si>
    <t>邹跃</t>
  </si>
  <si>
    <t>刘高攀</t>
  </si>
  <si>
    <t>梁亦秦</t>
  </si>
  <si>
    <t>2019-11-21 12:17:03</t>
  </si>
  <si>
    <t>三影无名队</t>
  </si>
  <si>
    <t>吴宇珂</t>
  </si>
  <si>
    <t>2019-11-21 12:02:31</t>
  </si>
  <si>
    <t>不会鸽队</t>
  </si>
  <si>
    <t>江林朋</t>
  </si>
  <si>
    <t>庞奇圣</t>
  </si>
  <si>
    <t>刘博</t>
  </si>
  <si>
    <t>2019-11-21 11:57:25</t>
  </si>
  <si>
    <t>狗蛋兴风作浪</t>
  </si>
  <si>
    <t>朱海洋</t>
  </si>
  <si>
    <t>向姮</t>
  </si>
  <si>
    <t>郭龙</t>
  </si>
  <si>
    <t>2019-11-21 11:54:34</t>
  </si>
  <si>
    <t>妃子笑</t>
  </si>
  <si>
    <t>袁畅</t>
  </si>
  <si>
    <t>张浩文</t>
  </si>
  <si>
    <t>张娅存</t>
  </si>
  <si>
    <t>2019-11-21 11:46:11</t>
  </si>
  <si>
    <t>东南海</t>
  </si>
  <si>
    <t>罗东阳</t>
  </si>
  <si>
    <t>滕楠</t>
  </si>
  <si>
    <t>佘海红</t>
  </si>
  <si>
    <t>2019-11-21 11:39:46</t>
  </si>
  <si>
    <t>精神小伙们</t>
  </si>
  <si>
    <t>张浩东</t>
  </si>
  <si>
    <t>柳国庆</t>
  </si>
  <si>
    <t>王清媚</t>
  </si>
  <si>
    <t>2019-11-21 11:16:03</t>
  </si>
  <si>
    <t>洒洒水啦</t>
  </si>
  <si>
    <t>赵婧</t>
  </si>
  <si>
    <t>赵伟</t>
  </si>
  <si>
    <t>谢新杰</t>
  </si>
  <si>
    <t>2019-11-21 11:14:55</t>
  </si>
  <si>
    <t>秒杀所有队</t>
  </si>
  <si>
    <t>李玮铖</t>
  </si>
  <si>
    <t>董事</t>
  </si>
  <si>
    <t>葛云骢</t>
  </si>
  <si>
    <t>2019-11-21 11:08:12</t>
  </si>
  <si>
    <t>来了老弟</t>
  </si>
  <si>
    <t>寇英泽</t>
  </si>
  <si>
    <t>万嘉奕</t>
  </si>
  <si>
    <t>熊毅峰</t>
  </si>
  <si>
    <t>2019-11-21 11:04:33</t>
  </si>
  <si>
    <t>照亮新旅程队</t>
  </si>
  <si>
    <t>蔡新雁</t>
  </si>
  <si>
    <t>袁前亮</t>
  </si>
  <si>
    <t>赵昊</t>
  </si>
  <si>
    <t>2019-11-21 11:02:14</t>
  </si>
  <si>
    <t>某财小海吹队</t>
  </si>
  <si>
    <t>杨涛</t>
  </si>
  <si>
    <t>李晓卿</t>
  </si>
  <si>
    <t>周俊龙</t>
  </si>
  <si>
    <t>2019-11-21 11:00:52</t>
  </si>
  <si>
    <t>2019-11-21 10:57:39</t>
  </si>
  <si>
    <t>哐当队</t>
  </si>
  <si>
    <t>王思远</t>
  </si>
  <si>
    <t>丁康熙</t>
  </si>
  <si>
    <t>雷敏</t>
  </si>
  <si>
    <t>2019-11-21 10:51:43</t>
  </si>
  <si>
    <t>光宗耀组</t>
  </si>
  <si>
    <t>罗烨</t>
  </si>
  <si>
    <t>饶秩龙</t>
  </si>
  <si>
    <t>林芳柔</t>
  </si>
  <si>
    <t>2019-11-21 10:50:23</t>
  </si>
  <si>
    <t>大三元</t>
  </si>
  <si>
    <t>赵钰</t>
  </si>
  <si>
    <t>黄媛媛</t>
  </si>
  <si>
    <t>董诗成</t>
  </si>
  <si>
    <t>2019-11-21 10:49:03</t>
  </si>
  <si>
    <t>憨憨鸡队</t>
  </si>
  <si>
    <t>陈霖暄</t>
  </si>
  <si>
    <t>陈可可</t>
  </si>
  <si>
    <t>罗语逍</t>
  </si>
  <si>
    <t>2019-11-21 10:15:44</t>
  </si>
  <si>
    <t>憨憨队</t>
  </si>
  <si>
    <t>黄星劼</t>
  </si>
  <si>
    <t>朱妍</t>
  </si>
  <si>
    <t>2019-11-21 10:07:32</t>
  </si>
  <si>
    <t>骚年先锋队</t>
  </si>
  <si>
    <t>王昊</t>
  </si>
  <si>
    <t>唐子盈</t>
  </si>
  <si>
    <t>雷志颖</t>
  </si>
  <si>
    <t>2019-11-21 10:05:35</t>
  </si>
  <si>
    <t>国家队</t>
  </si>
  <si>
    <t>李睿</t>
  </si>
  <si>
    <t>孙潮</t>
  </si>
  <si>
    <t>邓蕾</t>
  </si>
  <si>
    <t>2019-11-21 10:04:52</t>
  </si>
  <si>
    <t>Flying lemon</t>
  </si>
  <si>
    <t>李豪钧</t>
  </si>
  <si>
    <t>林雅婷</t>
  </si>
  <si>
    <t>吴诗遥</t>
  </si>
  <si>
    <t>2019-11-21 09:58:55</t>
  </si>
  <si>
    <t>反向越野队</t>
  </si>
  <si>
    <t>孙泽文</t>
  </si>
  <si>
    <t>韦泓宇</t>
  </si>
  <si>
    <t>杨永佳</t>
  </si>
  <si>
    <t>2019-11-21 09:02:48</t>
  </si>
  <si>
    <t>玫瑰少年队</t>
  </si>
  <si>
    <t>雷日杭</t>
  </si>
  <si>
    <t>江浪</t>
  </si>
  <si>
    <t>陆舟</t>
  </si>
  <si>
    <t>2019-11-21 07:04:15</t>
  </si>
  <si>
    <t>朝北的三个厦大人</t>
  </si>
  <si>
    <t>王燕</t>
  </si>
  <si>
    <t>石昆达</t>
  </si>
  <si>
    <t>刘景悦</t>
  </si>
  <si>
    <t>2019-11-20 23:52:35</t>
  </si>
  <si>
    <t>抢鲲小分队</t>
  </si>
  <si>
    <t>刘典</t>
  </si>
  <si>
    <t>杨睿博</t>
  </si>
  <si>
    <t>张亦菲</t>
  </si>
  <si>
    <t>2019-11-20 23:46:13</t>
  </si>
  <si>
    <t>王者冲冲冲！</t>
  </si>
  <si>
    <t>2019-11-20 23:43:06</t>
  </si>
  <si>
    <t>XMU PLAYERS</t>
  </si>
  <si>
    <t>谢雄峰</t>
  </si>
  <si>
    <t>孙梦菲</t>
  </si>
  <si>
    <t>颜振烜</t>
  </si>
  <si>
    <t>2019-11-20 23:30:13</t>
  </si>
  <si>
    <t>小黄鸡队</t>
  </si>
  <si>
    <t>许晟榕</t>
  </si>
  <si>
    <t>王诗捷</t>
  </si>
  <si>
    <t>王富华</t>
  </si>
  <si>
    <t>2019-11-20 23:28:10</t>
  </si>
  <si>
    <t>我要我觉得队</t>
  </si>
  <si>
    <t>张玉梅</t>
  </si>
  <si>
    <t>曹泽睿</t>
  </si>
  <si>
    <t>王鹏宇</t>
  </si>
  <si>
    <t>2019-11-20 23:23:11</t>
  </si>
  <si>
    <t>”水木言“定向越野队</t>
  </si>
  <si>
    <t>谭定航</t>
  </si>
  <si>
    <t>李湘君</t>
  </si>
  <si>
    <t>林晨露</t>
  </si>
  <si>
    <t>2019-11-20 23:19:02</t>
  </si>
  <si>
    <t>你们说的都队</t>
  </si>
  <si>
    <t>李雨知</t>
  </si>
  <si>
    <t>梁育玮</t>
  </si>
  <si>
    <t>杨汶锦</t>
  </si>
  <si>
    <t>2019-11-20 23:17:22</t>
  </si>
  <si>
    <t>头顶高代</t>
  </si>
  <si>
    <t>蔡伽炫</t>
  </si>
  <si>
    <t>方悦悦</t>
  </si>
  <si>
    <t>周鸿炜</t>
  </si>
  <si>
    <t>2019-11-20 22:17:18</t>
  </si>
  <si>
    <t>同路人</t>
  </si>
  <si>
    <t>杨茂珩</t>
  </si>
  <si>
    <t>曾俊胤</t>
  </si>
  <si>
    <t>唐淇</t>
  </si>
  <si>
    <t>2019-11-20 22:03:05</t>
  </si>
  <si>
    <t>王铭玮王坤裕女装都好看队</t>
  </si>
  <si>
    <t>王铭玮</t>
  </si>
  <si>
    <t>王坤裕</t>
  </si>
  <si>
    <t>吴琴芳</t>
  </si>
  <si>
    <t>2019-11-20 21:59:41</t>
  </si>
  <si>
    <t>猴哥小分队</t>
  </si>
  <si>
    <t>侯威</t>
  </si>
  <si>
    <t>程栋栋</t>
  </si>
  <si>
    <t>陈玲玉</t>
  </si>
  <si>
    <t>2019-11-20 21:57:13</t>
  </si>
  <si>
    <t>朱雀队</t>
  </si>
  <si>
    <t>纪斯怀</t>
  </si>
  <si>
    <t>包晓妍</t>
  </si>
  <si>
    <t>赵坤</t>
  </si>
  <si>
    <t>2019-11-20 21:49:55</t>
  </si>
  <si>
    <t>湖川队</t>
  </si>
  <si>
    <t>陈欢</t>
  </si>
  <si>
    <t>杨文桂</t>
  </si>
  <si>
    <t>蒲兰</t>
  </si>
  <si>
    <t>2019-11-20 21:40:39</t>
  </si>
  <si>
    <t>总是最登队</t>
  </si>
  <si>
    <t>王臻</t>
  </si>
  <si>
    <t>李嘉伟</t>
  </si>
  <si>
    <t>苏雅朋</t>
  </si>
  <si>
    <t>2019-11-20 21:36:39</t>
  </si>
  <si>
    <t>不知道队</t>
  </si>
  <si>
    <t>王子钺</t>
  </si>
  <si>
    <t>陆晓玲</t>
  </si>
  <si>
    <t>黄雪娥</t>
  </si>
  <si>
    <t>2019-11-20 21:17:25</t>
  </si>
  <si>
    <t>我队友找的点都队</t>
  </si>
  <si>
    <t>杨楠</t>
  </si>
  <si>
    <t>张金璐</t>
  </si>
  <si>
    <t>辜为栋</t>
  </si>
  <si>
    <t>2019-11-20 20:56:45</t>
  </si>
  <si>
    <t>易燃装置</t>
  </si>
  <si>
    <t>倪胤枫</t>
  </si>
  <si>
    <t>曾芷霖</t>
  </si>
  <si>
    <t>李萍</t>
  </si>
  <si>
    <t>2019-11-20 20:52:40</t>
  </si>
  <si>
    <t>罗非鱼喜欢吃斑马鱼队</t>
  </si>
  <si>
    <t>叶子龙</t>
  </si>
  <si>
    <t>姚正浩</t>
  </si>
  <si>
    <t>郑越</t>
  </si>
  <si>
    <t>2019-11-20 20:43:30</t>
  </si>
  <si>
    <t>我们</t>
  </si>
  <si>
    <t>葛文慧</t>
  </si>
  <si>
    <t>邹家胜</t>
  </si>
  <si>
    <t>杜鑫滢</t>
  </si>
  <si>
    <t>2019-11-20 20:39:09</t>
  </si>
  <si>
    <t>地表最强战队</t>
  </si>
  <si>
    <t>周羽曈</t>
  </si>
  <si>
    <t>刘飞燕</t>
  </si>
  <si>
    <t>伍林龙</t>
  </si>
  <si>
    <t>2019-11-20 19:56:58</t>
  </si>
  <si>
    <t>93.1兆赫奥列格之声</t>
  </si>
  <si>
    <t>贺尹</t>
  </si>
  <si>
    <t>赵兴然</t>
  </si>
  <si>
    <t>高杭彬</t>
  </si>
  <si>
    <t>2019-11-20 19:52:40</t>
  </si>
  <si>
    <t>玛卡巴卡</t>
  </si>
  <si>
    <t>李佳昊</t>
  </si>
  <si>
    <t>周建辉</t>
  </si>
  <si>
    <t>胡姝雨</t>
  </si>
  <si>
    <t>2019-11-20 19:46:03</t>
  </si>
  <si>
    <t>策马奔腾</t>
  </si>
  <si>
    <t>刘廷艳</t>
  </si>
  <si>
    <t>马在标</t>
  </si>
  <si>
    <t>黄澄伟</t>
  </si>
  <si>
    <t>2019-11-20 19:35:44</t>
  </si>
  <si>
    <t>搞事情小分队</t>
  </si>
  <si>
    <t>童殷祺</t>
  </si>
  <si>
    <t>林子怡</t>
  </si>
  <si>
    <t>李悠</t>
  </si>
  <si>
    <t>2019-11-20 19:31:49</t>
  </si>
  <si>
    <t>巴啦啦队</t>
  </si>
  <si>
    <t>梁安琪</t>
  </si>
  <si>
    <t>陈心悦</t>
  </si>
  <si>
    <t>郑珅</t>
  </si>
  <si>
    <t>2019-11-20 19:31:10</t>
  </si>
  <si>
    <t>月亮是我们踹弯的</t>
  </si>
  <si>
    <t>白欣瑶</t>
  </si>
  <si>
    <t>董智琛</t>
  </si>
  <si>
    <t>王晨</t>
  </si>
  <si>
    <t>2019-11-20 19:15:53</t>
  </si>
  <si>
    <t>队</t>
  </si>
  <si>
    <t>占鸿</t>
  </si>
  <si>
    <t>廖星兰</t>
  </si>
  <si>
    <t>杨忠</t>
  </si>
  <si>
    <t>2019-11-20 19:11:03</t>
  </si>
  <si>
    <t>红黄蓝</t>
  </si>
  <si>
    <t>刘为群</t>
  </si>
  <si>
    <t>周浪</t>
  </si>
  <si>
    <t>钱延超</t>
  </si>
  <si>
    <t>2019-11-20 19:00:02</t>
  </si>
  <si>
    <t>奥利给</t>
  </si>
  <si>
    <t>祝思远</t>
  </si>
  <si>
    <t>张嘉帅</t>
  </si>
  <si>
    <t>史岳泽</t>
  </si>
  <si>
    <t>2019-11-20 18:54:17</t>
  </si>
  <si>
    <t>淌水</t>
  </si>
  <si>
    <t>詹韫如</t>
  </si>
  <si>
    <t>高辰煜</t>
  </si>
  <si>
    <t>杨思琪</t>
  </si>
  <si>
    <t>2019-11-20 18:52:07</t>
  </si>
  <si>
    <t>对不队</t>
  </si>
  <si>
    <t>沈丁凡</t>
  </si>
  <si>
    <t>谭俊超</t>
  </si>
  <si>
    <t>陈育彬</t>
  </si>
  <si>
    <t>2019-11-20 18:49:28</t>
  </si>
  <si>
    <t>Running Stars</t>
  </si>
  <si>
    <t>杨洪</t>
  </si>
  <si>
    <t>侯羽能</t>
  </si>
  <si>
    <t>陈斌</t>
  </si>
  <si>
    <t>2019-11-20 18:41:44</t>
  </si>
  <si>
    <t>椰子鸡联盟</t>
  </si>
  <si>
    <t>何文豪</t>
  </si>
  <si>
    <t>张艺芳</t>
  </si>
  <si>
    <t>卓依琳</t>
  </si>
  <si>
    <t>2019-11-20 18:32:23</t>
  </si>
  <si>
    <t>老年人再冲一次</t>
  </si>
  <si>
    <t>李展帆</t>
  </si>
  <si>
    <t>余潜</t>
  </si>
  <si>
    <t>张丽红</t>
  </si>
  <si>
    <t>2019-11-20 18:19:42</t>
  </si>
  <si>
    <t>文字芯片</t>
  </si>
  <si>
    <t>郭琛恺</t>
  </si>
  <si>
    <t>杨晨曦</t>
  </si>
  <si>
    <t>王一一</t>
  </si>
  <si>
    <t>2019-11-20 17:48:09</t>
  </si>
  <si>
    <t>不合法小分队</t>
  </si>
  <si>
    <t>袁兆雪</t>
  </si>
  <si>
    <t>黄睿</t>
  </si>
  <si>
    <t>何泽西</t>
  </si>
  <si>
    <t>2019-11-20 17:42:05</t>
  </si>
  <si>
    <t>这条路咱跑的不队</t>
  </si>
  <si>
    <t>李定昌</t>
  </si>
  <si>
    <t>张萌</t>
  </si>
  <si>
    <t>郭惠敏</t>
  </si>
  <si>
    <t>2019-11-20 17:38:11</t>
  </si>
  <si>
    <t>咕咕咕 咕咕咕咕咕咕咕 咕咕</t>
  </si>
  <si>
    <t>李静</t>
  </si>
  <si>
    <t>张炜程</t>
  </si>
  <si>
    <t>刘漳</t>
  </si>
  <si>
    <t>2019-11-20 17:30:09</t>
  </si>
  <si>
    <t>伟国野龙队</t>
  </si>
  <si>
    <t>王宏伟</t>
  </si>
  <si>
    <t>龙欣雨</t>
  </si>
  <si>
    <t>邓国意</t>
  </si>
  <si>
    <t>足力健越野队</t>
  </si>
  <si>
    <t>钱孝伟</t>
  </si>
  <si>
    <t>王澈曼</t>
  </si>
  <si>
    <t>魏琦</t>
  </si>
  <si>
    <t>2019-11-20 17:11:33</t>
  </si>
  <si>
    <t>2019-11-20 17:10:07</t>
  </si>
  <si>
    <t>燚焱</t>
  </si>
  <si>
    <t>詹璐瑞</t>
  </si>
  <si>
    <t>陈怡帆</t>
  </si>
  <si>
    <t>李赛豪</t>
  </si>
  <si>
    <t>2019-11-20 17:04:21</t>
  </si>
  <si>
    <t>天生一队</t>
  </si>
  <si>
    <t>徐霖熙</t>
  </si>
  <si>
    <t>张梦艳</t>
  </si>
  <si>
    <t>张雨虹</t>
  </si>
  <si>
    <t>2019-11-20 16:52:47</t>
  </si>
  <si>
    <t>以上队伍成绩无效队</t>
  </si>
  <si>
    <t>曾慧民</t>
  </si>
  <si>
    <t>邹桢皓</t>
  </si>
  <si>
    <t>黄晓丹</t>
  </si>
  <si>
    <t>2019-11-20 16:52:40</t>
  </si>
  <si>
    <t>联合国维和部队</t>
  </si>
  <si>
    <t>奉琛宇</t>
  </si>
  <si>
    <t>朱嫣</t>
  </si>
  <si>
    <t>王宇鹏</t>
  </si>
  <si>
    <t>2019-11-20 16:46:45</t>
  </si>
  <si>
    <t>随便组一个队</t>
  </si>
  <si>
    <t>郑培宏</t>
  </si>
  <si>
    <t>王旻浩</t>
  </si>
  <si>
    <t>其乐蒙</t>
  </si>
  <si>
    <t>2019-11-20 16:32:12</t>
  </si>
  <si>
    <t>萤火</t>
  </si>
  <si>
    <t>魏闰生</t>
  </si>
  <si>
    <t>曹涵清</t>
  </si>
  <si>
    <t>田雪</t>
  </si>
  <si>
    <t>2019-11-20 16:28:52</t>
  </si>
  <si>
    <t>都听我的，我说得队</t>
  </si>
  <si>
    <t>陈海阳</t>
  </si>
  <si>
    <t>陈正梅</t>
  </si>
  <si>
    <t>陈睿</t>
  </si>
  <si>
    <t>2019-11-20 16:23:31</t>
  </si>
  <si>
    <t>三人一对</t>
  </si>
  <si>
    <t>王润彤</t>
  </si>
  <si>
    <t>黄厚文</t>
  </si>
  <si>
    <t>邓典</t>
  </si>
  <si>
    <t>2019-11-20 16:15:44</t>
  </si>
  <si>
    <t>怼怼队</t>
  </si>
  <si>
    <t>魏灏湃</t>
  </si>
  <si>
    <t>李汶阐</t>
  </si>
  <si>
    <t>邓洪欣</t>
  </si>
  <si>
    <t>2019-11-20 15:48:51</t>
  </si>
  <si>
    <t>永不秃头</t>
  </si>
  <si>
    <t>田晓桐</t>
  </si>
  <si>
    <t>向君博</t>
  </si>
  <si>
    <t>周鼎铭</t>
  </si>
  <si>
    <t>2019-11-20 15:43:56</t>
  </si>
  <si>
    <t>三只皮卡丘</t>
  </si>
  <si>
    <t>杨超超</t>
  </si>
  <si>
    <t>吴浩金</t>
  </si>
  <si>
    <t>何逸盈</t>
  </si>
  <si>
    <t>2019-11-20 15:25:53</t>
  </si>
  <si>
    <t>没有想法队</t>
  </si>
  <si>
    <t>陈昊仪</t>
  </si>
  <si>
    <t>王若琛</t>
  </si>
  <si>
    <t>陈芸衣</t>
  </si>
  <si>
    <t>2019-11-20 14:53:29</t>
  </si>
  <si>
    <t>拿了奖也找不到对象队</t>
  </si>
  <si>
    <t>迟心竹</t>
  </si>
  <si>
    <t>孙乾</t>
  </si>
  <si>
    <t>刘申易</t>
  </si>
  <si>
    <t>2019-11-20 14:35:51</t>
  </si>
  <si>
    <t>佛系白给</t>
  </si>
  <si>
    <t>李鋆洳</t>
  </si>
  <si>
    <t>康少云</t>
  </si>
  <si>
    <t>陈珏</t>
  </si>
  <si>
    <t>2019-11-20 14:35:07</t>
  </si>
  <si>
    <t>好好毒树队</t>
  </si>
  <si>
    <t>尹瀟瀟</t>
  </si>
  <si>
    <t>杨冰艳</t>
  </si>
  <si>
    <t>汤沛涵</t>
  </si>
  <si>
    <t>2019-11-20 14:04:37</t>
  </si>
  <si>
    <t>一定找得着北队</t>
  </si>
  <si>
    <t>温艳平</t>
  </si>
  <si>
    <t>荣琨</t>
  </si>
  <si>
    <t>耿志尊</t>
  </si>
  <si>
    <t>如光领先</t>
    <phoneticPr fontId="2" type="noConversion"/>
  </si>
  <si>
    <t>曾洪斌</t>
    <phoneticPr fontId="2" type="noConversion"/>
  </si>
  <si>
    <t>男</t>
    <phoneticPr fontId="2" type="noConversion"/>
  </si>
  <si>
    <t>刘沛</t>
  </si>
  <si>
    <t>拉格朗日队</t>
    <phoneticPr fontId="2" type="noConversion"/>
  </si>
  <si>
    <t>支付成功</t>
    <phoneticPr fontId="2" type="noConversion"/>
  </si>
  <si>
    <t>2019-11-25 17:05:36</t>
  </si>
  <si>
    <t>0+1</t>
  </si>
  <si>
    <t>赵一奇</t>
  </si>
  <si>
    <t>柯嘉雯</t>
  </si>
  <si>
    <t>林肯</t>
  </si>
  <si>
    <t>2019-11-25 22:40:20</t>
  </si>
  <si>
    <t>212官方小分队</t>
  </si>
  <si>
    <t>唐琦</t>
  </si>
  <si>
    <t>肖雪松</t>
  </si>
  <si>
    <t>伍鑫</t>
  </si>
  <si>
    <t>2019-11-26 11:04:51</t>
  </si>
  <si>
    <t>612</t>
  </si>
  <si>
    <t>何依娜</t>
  </si>
  <si>
    <t>陈仕婉儿</t>
  </si>
  <si>
    <t>刘宇霖</t>
  </si>
  <si>
    <t>2019-11-26 16:28:58</t>
  </si>
  <si>
    <t>father and son</t>
  </si>
  <si>
    <t>周熙凯</t>
  </si>
  <si>
    <t>辛弋然</t>
  </si>
  <si>
    <t>李超然</t>
  </si>
  <si>
    <t>2019-11-26 17:35:11</t>
  </si>
  <si>
    <t>TIE队</t>
  </si>
  <si>
    <t>秦耀</t>
  </si>
  <si>
    <t>楚屿潞</t>
  </si>
  <si>
    <t>庞少满</t>
  </si>
  <si>
    <t>2019-11-26 19:05:26</t>
  </si>
  <si>
    <t>Transcendence</t>
  </si>
  <si>
    <t>汪浩东</t>
  </si>
  <si>
    <t>李洋洋</t>
  </si>
  <si>
    <t>刘雯雯</t>
  </si>
  <si>
    <t>2019-11-26 12:41:49</t>
  </si>
  <si>
    <t>奔向2020全面小康队</t>
  </si>
  <si>
    <t>王雅</t>
  </si>
  <si>
    <t>张维</t>
  </si>
  <si>
    <t>李思进</t>
  </si>
  <si>
    <t>2019-11-26 00:03:52</t>
  </si>
  <si>
    <t>蔡若冲冲冲队</t>
  </si>
  <si>
    <t>武晨</t>
  </si>
  <si>
    <t>吴梦洁</t>
  </si>
  <si>
    <t>蔡若冲</t>
  </si>
  <si>
    <t>2019-11-26 10:42:21</t>
  </si>
  <si>
    <t>大王叫我来巡山</t>
  </si>
  <si>
    <t>和帅帅</t>
  </si>
  <si>
    <t>蔡源凤</t>
  </si>
  <si>
    <t>吴崇君</t>
  </si>
  <si>
    <t>2019-11-26 17:44:18</t>
  </si>
  <si>
    <t>定向越野小分队</t>
  </si>
  <si>
    <t>余芯瑶</t>
  </si>
  <si>
    <t>游宇嵘</t>
  </si>
  <si>
    <t>王玥</t>
  </si>
  <si>
    <t>2019-11-26 11:15:29</t>
  </si>
  <si>
    <t>吴世倩</t>
  </si>
  <si>
    <t>余磊</t>
  </si>
  <si>
    <t>薛淑丹</t>
  </si>
  <si>
    <t>2019-11-25 17:04:15</t>
  </si>
  <si>
    <t>赵志强</t>
  </si>
  <si>
    <t>陈健坤</t>
  </si>
  <si>
    <t>蔡佳敏</t>
  </si>
  <si>
    <t>2019-11-26 13:38:26</t>
  </si>
  <si>
    <t>防止世界被破坏并贯彻爱与真实的可爱又迷人的反派角色队</t>
  </si>
  <si>
    <t>王业隆</t>
  </si>
  <si>
    <t>刘雅茹贵</t>
  </si>
  <si>
    <t>马一清</t>
  </si>
  <si>
    <t>2019-11-26 22:14:13</t>
  </si>
  <si>
    <t>佛系参赛队</t>
  </si>
  <si>
    <t>张逸辰</t>
  </si>
  <si>
    <t>李梦然</t>
  </si>
  <si>
    <t>吴苏煌</t>
  </si>
  <si>
    <t>2019-11-26 08:38:02</t>
  </si>
  <si>
    <t>龟速前行</t>
  </si>
  <si>
    <t>2019-11-26 18:42:43</t>
  </si>
  <si>
    <t>何其遥</t>
  </si>
  <si>
    <t>先禾</t>
  </si>
  <si>
    <t>康祺</t>
  </si>
  <si>
    <t>卢瑶</t>
  </si>
  <si>
    <t>2019-11-25 19:01:58</t>
  </si>
  <si>
    <t>化院铁憨憨战队</t>
  </si>
  <si>
    <t>吕建航</t>
  </si>
  <si>
    <t>马桢</t>
  </si>
  <si>
    <t>王小婷</t>
  </si>
  <si>
    <t>2019-11-26 14:03:50</t>
  </si>
  <si>
    <t>皇家理工队</t>
  </si>
  <si>
    <t>汪少华</t>
  </si>
  <si>
    <t>严凯岳</t>
  </si>
  <si>
    <t>傅芷宁</t>
  </si>
  <si>
    <t>2019-11-26 23:50:30</t>
  </si>
  <si>
    <t>基普乔格队</t>
  </si>
  <si>
    <t>王希昊</t>
  </si>
  <si>
    <t>吴越新</t>
  </si>
  <si>
    <t>王钰</t>
  </si>
  <si>
    <t>2019-11-26 19:12:57</t>
  </si>
  <si>
    <t>建国冲冲冲</t>
  </si>
  <si>
    <t>李晶寒</t>
  </si>
  <si>
    <t>朱烨琦</t>
  </si>
  <si>
    <t>朱浩萱</t>
  </si>
  <si>
    <t>2019-11-26 16:32:11</t>
  </si>
  <si>
    <t>建文队</t>
  </si>
  <si>
    <t>骆越</t>
  </si>
  <si>
    <t>沈谢俊</t>
  </si>
  <si>
    <t>林可欣</t>
  </si>
  <si>
    <t>2019-11-26 12:53:50</t>
  </si>
  <si>
    <t>锦鲤</t>
  </si>
  <si>
    <t>陈忠岩</t>
  </si>
  <si>
    <t>袁伟豪</t>
  </si>
  <si>
    <t>姜利莎</t>
  </si>
  <si>
    <t>2019-11-26 12:56:53</t>
  </si>
  <si>
    <t>精忠报国</t>
  </si>
  <si>
    <t>张劲松</t>
  </si>
  <si>
    <t>沈昕瑞</t>
  </si>
  <si>
    <t>董祁琪</t>
  </si>
  <si>
    <t>2019-11-26 12:35:32</t>
  </si>
  <si>
    <t>巨無霸</t>
  </si>
  <si>
    <t>刘少群</t>
  </si>
  <si>
    <t>冯琦琛</t>
  </si>
  <si>
    <t>肖波</t>
  </si>
  <si>
    <t>2019-11-26 20:12:37</t>
  </si>
  <si>
    <t>快乐数分</t>
  </si>
  <si>
    <t>郭佩文</t>
  </si>
  <si>
    <t>马丹阳</t>
  </si>
  <si>
    <t>黄敦鹏</t>
  </si>
  <si>
    <t>2019-11-25 16:46:14</t>
  </si>
  <si>
    <t>拉格朗日泰勒队</t>
  </si>
  <si>
    <t>邹新驰</t>
  </si>
  <si>
    <t>颜渝钧</t>
  </si>
  <si>
    <t>赵康馨</t>
  </si>
  <si>
    <t>2019-11-26 10:58:42</t>
  </si>
  <si>
    <t>老了跑不动</t>
  </si>
  <si>
    <t>刘正晗</t>
  </si>
  <si>
    <t>刘璐</t>
  </si>
  <si>
    <t>李梓卫</t>
  </si>
  <si>
    <t>2019-11-25 20:06:25</t>
  </si>
  <si>
    <t>没有队名队</t>
  </si>
  <si>
    <t>黄勤清</t>
  </si>
  <si>
    <t>李晨菲</t>
  </si>
  <si>
    <t>邓紫怡</t>
  </si>
  <si>
    <t>2019-11-25 16:37:15</t>
  </si>
  <si>
    <t>你说的队</t>
  </si>
  <si>
    <t>赖艺芳</t>
  </si>
  <si>
    <t>高彪栗</t>
  </si>
  <si>
    <t>郝佳雪</t>
  </si>
  <si>
    <t>2019-11-25 23:59:44</t>
  </si>
  <si>
    <t>你说我们是什么队</t>
  </si>
  <si>
    <t>李昭希</t>
  </si>
  <si>
    <t>曾鑫龙</t>
  </si>
  <si>
    <t>赵经天</t>
  </si>
  <si>
    <t>2019-11-25 23:58:12</t>
  </si>
  <si>
    <t>柠檬树下只有我队</t>
  </si>
  <si>
    <t>程艾艾</t>
  </si>
  <si>
    <t>温雅妮</t>
  </si>
  <si>
    <t>胡荣斐</t>
  </si>
  <si>
    <t>2019-11-25 21:06:55</t>
  </si>
  <si>
    <t>跑不快但睡得香队</t>
  </si>
  <si>
    <t>杨璐明</t>
  </si>
  <si>
    <t>何佳雨</t>
  </si>
  <si>
    <t>董伟豪</t>
  </si>
  <si>
    <t>2019-11-27 09:53:57</t>
  </si>
  <si>
    <t>噼里啪啦</t>
  </si>
  <si>
    <t>郑同舟</t>
  </si>
  <si>
    <t>周嘉悦</t>
  </si>
  <si>
    <t>刘名宇</t>
  </si>
  <si>
    <t>2019-11-25 19:07:07</t>
  </si>
  <si>
    <t>秋日游园小队</t>
  </si>
  <si>
    <t>兰焰</t>
  </si>
  <si>
    <t>吕晓萌</t>
  </si>
  <si>
    <t>杨自珺</t>
  </si>
  <si>
    <t>2019-11-25 17:01:51</t>
  </si>
  <si>
    <t>人民公园旅游团</t>
  </si>
  <si>
    <t>何尹</t>
  </si>
  <si>
    <t>洪景元</t>
  </si>
  <si>
    <t>郭师航</t>
  </si>
  <si>
    <t>2019-11-26 22:53:31</t>
  </si>
  <si>
    <t>啥都队</t>
  </si>
  <si>
    <t>丁佳欣</t>
  </si>
  <si>
    <t>田艳</t>
  </si>
  <si>
    <t>杨森</t>
  </si>
  <si>
    <t>2019-11-25 19:49:02</t>
  </si>
  <si>
    <t>是兴非心</t>
  </si>
  <si>
    <t>王亮</t>
  </si>
  <si>
    <t>沈宏勋</t>
  </si>
  <si>
    <t>朱兴仪</t>
  </si>
  <si>
    <t>2019-11-26 23:40:03</t>
  </si>
  <si>
    <t>松江贝</t>
  </si>
  <si>
    <t>李松</t>
  </si>
  <si>
    <t>江涛</t>
  </si>
  <si>
    <t>欧阳贝贝</t>
  </si>
  <si>
    <t>2019-11-27 09:31:57</t>
  </si>
  <si>
    <t>随你们队</t>
  </si>
  <si>
    <t>卢周鹏</t>
  </si>
  <si>
    <t>林莹</t>
  </si>
  <si>
    <t>谢盛枫</t>
  </si>
  <si>
    <t>2019-11-25 20:47:43</t>
  </si>
  <si>
    <t>坍缩概率</t>
  </si>
  <si>
    <t>洪凯烨</t>
  </si>
  <si>
    <t>洪欣桐</t>
  </si>
  <si>
    <t>徐艺博</t>
  </si>
  <si>
    <t>2019-11-26 16:03:13</t>
  </si>
  <si>
    <t>田野调查实践队</t>
  </si>
  <si>
    <t>钟楚原</t>
  </si>
  <si>
    <t>谢莹</t>
  </si>
  <si>
    <t>李亚超</t>
  </si>
  <si>
    <t>2019-11-26 15:19:11</t>
  </si>
  <si>
    <t>挑战养生</t>
  </si>
  <si>
    <t>程辉辉</t>
  </si>
  <si>
    <t>龙浩</t>
  </si>
  <si>
    <t>黄宇欣</t>
  </si>
  <si>
    <t>2019-11-26 23:15:35</t>
  </si>
  <si>
    <t>维子哥什么都队</t>
  </si>
  <si>
    <t>周维</t>
  </si>
  <si>
    <t>孙菡治</t>
  </si>
  <si>
    <t>牛鑫鑫</t>
  </si>
  <si>
    <t>2019-11-26 22:19:02</t>
  </si>
  <si>
    <t>小蜗牛队</t>
  </si>
  <si>
    <t>梁周杭</t>
  </si>
  <si>
    <t>卢杰鑫</t>
  </si>
  <si>
    <t>龚清惠</t>
  </si>
  <si>
    <t>2019-11-25 16:42:24</t>
  </si>
  <si>
    <t>谢谢说的都队</t>
  </si>
  <si>
    <t>丁玎</t>
  </si>
  <si>
    <t>王驰</t>
  </si>
  <si>
    <t>谢玉欣</t>
  </si>
  <si>
    <t>2019-11-26 20:22:46</t>
  </si>
  <si>
    <t>新秀队</t>
  </si>
  <si>
    <t>2019-11-26 00:16:09</t>
  </si>
  <si>
    <t>学长带队</t>
  </si>
  <si>
    <t>刘传子</t>
  </si>
  <si>
    <t>彭颖立</t>
  </si>
  <si>
    <t>何流玮</t>
  </si>
  <si>
    <t>2019-11-26 19:25:06</t>
  </si>
  <si>
    <t>耶耶耶</t>
  </si>
  <si>
    <t>陈泳西</t>
  </si>
  <si>
    <t>文俊</t>
  </si>
  <si>
    <t>邓展望</t>
  </si>
  <si>
    <t>2019-11-25 18:25:58</t>
  </si>
  <si>
    <t>连婷晖</t>
  </si>
  <si>
    <t>左琨</t>
  </si>
  <si>
    <t>卓娅婷</t>
  </si>
  <si>
    <t>2019-11-26 23:35:43</t>
  </si>
  <si>
    <t>有请下一队</t>
  </si>
  <si>
    <t>刘进龙</t>
  </si>
  <si>
    <t>钱文静</t>
  </si>
  <si>
    <t>兰丽彬</t>
  </si>
  <si>
    <t>2019-11-25 19:48:49</t>
  </si>
  <si>
    <t>自由之翼</t>
  </si>
  <si>
    <t>董睿晗</t>
  </si>
  <si>
    <t>陈光伟</t>
  </si>
  <si>
    <t>徐庆琳</t>
  </si>
  <si>
    <t>2019-11-26 19:39:30</t>
  </si>
  <si>
    <t>走不动也跑不动队</t>
  </si>
  <si>
    <t>黄雅涵</t>
  </si>
  <si>
    <t>佟凯悦</t>
  </si>
  <si>
    <t>黎永杰</t>
  </si>
  <si>
    <t>2019-11-26 11:55:55</t>
  </si>
  <si>
    <t>黄琪琪</t>
  </si>
  <si>
    <t>魏天祺</t>
  </si>
  <si>
    <t>2019-11-26 11:32:09</t>
  </si>
  <si>
    <t>说你不对你就不队</t>
  </si>
  <si>
    <t>石晟凯</t>
  </si>
  <si>
    <t>陈晓倩</t>
  </si>
  <si>
    <t>郝路宽</t>
  </si>
  <si>
    <t>2019-11-27 08:06:18</t>
  </si>
  <si>
    <t>姜凯曦</t>
  </si>
  <si>
    <t>学号明显有误</t>
    <phoneticPr fontId="2" type="noConversion"/>
  </si>
  <si>
    <t>身份证号，港澳台证件号或签证号有误</t>
    <phoneticPr fontId="2" type="noConversion"/>
  </si>
  <si>
    <t>电话号码有误</t>
    <phoneticPr fontId="2" type="noConversion"/>
  </si>
  <si>
    <t>提交时间</t>
    <phoneticPr fontId="2" type="noConversion"/>
  </si>
  <si>
    <t>深红色为重复队名</t>
    <phoneticPr fontId="2" type="noConversion"/>
  </si>
  <si>
    <t>红色为学号明显有误</t>
    <phoneticPr fontId="2" type="noConversion"/>
  </si>
  <si>
    <t>身份证号，港澳台证件号或签证号明显有误</t>
    <phoneticPr fontId="2" type="noConversion"/>
  </si>
  <si>
    <t>电话号码明显有误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</si>
</sst>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sz val="9"/>
      <color rgb="FF000000"/>
      <name val="微软雅黑"/>
      <family val="2"/>
      <charset val="134"/>
    </font>
    <font>
      <sz val="9"/>
      <name val="宋体"/>
      <family val="3"/>
      <charset val="134"/>
    </font>
    <font>
      <sz val="9"/>
      <color theme="1"/>
      <name val="微软雅黑"/>
      <family val="2"/>
      <charset val="134"/>
    </font>
    <font>
      <sz val="11"/>
      <color theme="1"/>
      <name val="Calibri"/>
      <family val="2"/>
    </font>
    <font>
      <sz val="9"/>
      <color rgb="FFFF0000"/>
      <name val="微软雅黑"/>
      <family val="2"/>
      <charset val="134"/>
    </font>
    <font>
      <sz val="11"/>
      <color rgb="FFFF0000"/>
      <name val="宋体"/>
      <family val="3"/>
      <charset val="134"/>
    </font>
    <font>
      <sz val="11"/>
      <color rgb="FF00B050"/>
      <name val="宋体"/>
      <family val="3"/>
      <charset val="134"/>
    </font>
    <font>
      <sz val="11"/>
      <color rgb="FFFFC000"/>
      <name val="宋体"/>
      <family val="3"/>
      <charset val="134"/>
    </font>
    <font>
      <sz val="9"/>
      <color rgb="FF00B050"/>
      <name val="微软雅黑"/>
      <family val="2"/>
      <charset val="134"/>
    </font>
    <font>
      <sz val="9"/>
      <color rgb="FFFFC000"/>
      <name val="微软雅黑"/>
      <family val="2"/>
      <charset val="134"/>
    </font>
    <font>
      <sz val="9"/>
      <color rgb="FFC00000"/>
      <name val="微软雅黑"/>
      <family val="2"/>
      <charset val="134"/>
    </font>
    <font>
      <b/>
      <sz val="9"/>
      <color theme="1"/>
      <name val="微软雅黑"/>
      <family val="2"/>
      <charset val="134"/>
    </font>
    <font>
      <sz val="11"/>
      <color rgb="FFC0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6" fillId="2" borderId="0" xfId="0" applyFont="1" applyFill="1"/>
    <xf numFmtId="0" fontId="7" fillId="0" borderId="0" xfId="0" applyFont="1"/>
    <xf numFmtId="0" fontId="8" fillId="0" borderId="0" xfId="0" applyFont="1"/>
    <xf numFmtId="0" fontId="0" fillId="0" borderId="2" xfId="0" applyBorder="1" applyAlignment="1"/>
    <xf numFmtId="0" fontId="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/>
    <xf numFmtId="0" fontId="12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/>
  </cellXfs>
  <cellStyles count="1">
    <cellStyle name="常规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ill>
        <patternFill patternType="solid">
          <fgColor rgb="FF538DD5"/>
          <bgColor rgb="FF000000"/>
        </patternFill>
      </fill>
    </dxf>
    <dxf>
      <fill>
        <patternFill patternType="solid">
          <fgColor rgb="FFDA9694"/>
          <bgColor rgb="FF000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6"/>
  <sheetViews>
    <sheetView tabSelected="1" topLeftCell="A214" workbookViewId="0">
      <selection activeCell="G9" sqref="G9"/>
    </sheetView>
  </sheetViews>
  <sheetFormatPr defaultRowHeight="14.4" x14ac:dyDescent="0.3"/>
  <cols>
    <col min="1" max="1" width="19" bestFit="1" customWidth="1"/>
    <col min="2" max="2" width="52" bestFit="1" customWidth="1"/>
    <col min="3" max="3" width="21.33203125" bestFit="1" customWidth="1"/>
    <col min="4" max="4" width="4.88671875" bestFit="1" customWidth="1"/>
    <col min="5" max="5" width="38" bestFit="1" customWidth="1"/>
    <col min="6" max="6" width="4.88671875" bestFit="1" customWidth="1"/>
    <col min="7" max="7" width="21.88671875" bestFit="1" customWidth="1"/>
    <col min="8" max="8" width="4.88671875" bestFit="1" customWidth="1"/>
    <col min="9" max="9" width="12.5546875" bestFit="1" customWidth="1"/>
  </cols>
  <sheetData>
    <row r="1" spans="1:9" ht="15" customHeight="1" x14ac:dyDescent="0.3">
      <c r="A1" s="4"/>
      <c r="B1" s="15" t="s">
        <v>1654</v>
      </c>
      <c r="C1" s="1" t="s">
        <v>1655</v>
      </c>
      <c r="D1" s="4"/>
      <c r="E1" s="2" t="s">
        <v>1656</v>
      </c>
      <c r="G1" s="3" t="s">
        <v>1657</v>
      </c>
    </row>
    <row r="2" spans="1:9" s="13" customFormat="1" x14ac:dyDescent="0.3">
      <c r="A2" s="14" t="s">
        <v>1653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2</v>
      </c>
      <c r="G2" s="14" t="s">
        <v>4</v>
      </c>
      <c r="H2" s="14" t="s">
        <v>2</v>
      </c>
      <c r="I2" s="14" t="s">
        <v>5</v>
      </c>
    </row>
    <row r="3" spans="1:9" s="7" customFormat="1" x14ac:dyDescent="0.3">
      <c r="A3" s="5" t="s">
        <v>582</v>
      </c>
      <c r="B3" s="5" t="s">
        <v>583</v>
      </c>
      <c r="C3" s="5" t="s">
        <v>584</v>
      </c>
      <c r="D3" s="5" t="s">
        <v>9</v>
      </c>
      <c r="E3" s="5" t="s">
        <v>585</v>
      </c>
      <c r="F3" s="5" t="s">
        <v>9</v>
      </c>
      <c r="G3" s="5" t="s">
        <v>586</v>
      </c>
      <c r="H3" s="5" t="s">
        <v>11</v>
      </c>
      <c r="I3" s="5" t="s">
        <v>13</v>
      </c>
    </row>
    <row r="4" spans="1:9" s="7" customFormat="1" x14ac:dyDescent="0.3">
      <c r="A4" s="5" t="s">
        <v>1128</v>
      </c>
      <c r="B4" s="5" t="s">
        <v>1129</v>
      </c>
      <c r="C4" s="5" t="s">
        <v>1130</v>
      </c>
      <c r="D4" s="5" t="s">
        <v>9</v>
      </c>
      <c r="E4" s="5" t="s">
        <v>1131</v>
      </c>
      <c r="F4" s="5" t="s">
        <v>11</v>
      </c>
      <c r="G4" s="5" t="s">
        <v>1132</v>
      </c>
      <c r="H4" s="5" t="s">
        <v>9</v>
      </c>
      <c r="I4" s="5" t="s">
        <v>13</v>
      </c>
    </row>
    <row r="5" spans="1:9" s="7" customFormat="1" x14ac:dyDescent="0.3">
      <c r="A5" s="8" t="s">
        <v>1389</v>
      </c>
      <c r="B5" s="8" t="s">
        <v>1390</v>
      </c>
      <c r="C5" s="8" t="s">
        <v>1391</v>
      </c>
      <c r="D5" s="8" t="s">
        <v>9</v>
      </c>
      <c r="E5" s="8" t="s">
        <v>1392</v>
      </c>
      <c r="F5" s="8" t="s">
        <v>11</v>
      </c>
      <c r="G5" s="8" t="s">
        <v>1393</v>
      </c>
      <c r="H5" s="8" t="s">
        <v>9</v>
      </c>
      <c r="I5" s="8" t="s">
        <v>13</v>
      </c>
    </row>
    <row r="6" spans="1:9" s="7" customFormat="1" x14ac:dyDescent="0.3">
      <c r="A6" s="5" t="s">
        <v>918</v>
      </c>
      <c r="B6" s="5" t="s">
        <v>919</v>
      </c>
      <c r="C6" s="5" t="s">
        <v>920</v>
      </c>
      <c r="D6" s="5" t="s">
        <v>11</v>
      </c>
      <c r="E6" s="5" t="s">
        <v>921</v>
      </c>
      <c r="F6" s="5" t="s">
        <v>11</v>
      </c>
      <c r="G6" s="5" t="s">
        <v>922</v>
      </c>
      <c r="H6" s="5" t="s">
        <v>9</v>
      </c>
      <c r="I6" s="5" t="s">
        <v>13</v>
      </c>
    </row>
    <row r="7" spans="1:9" s="7" customFormat="1" x14ac:dyDescent="0.3">
      <c r="A7" s="8" t="s">
        <v>1394</v>
      </c>
      <c r="B7" s="8" t="s">
        <v>1395</v>
      </c>
      <c r="C7" s="8" t="s">
        <v>1396</v>
      </c>
      <c r="D7" s="8" t="s">
        <v>9</v>
      </c>
      <c r="E7" s="8" t="s">
        <v>1397</v>
      </c>
      <c r="F7" s="8" t="s">
        <v>11</v>
      </c>
      <c r="G7" s="8" t="s">
        <v>1398</v>
      </c>
      <c r="H7" s="8" t="s">
        <v>9</v>
      </c>
      <c r="I7" s="8" t="s">
        <v>13</v>
      </c>
    </row>
    <row r="8" spans="1:9" s="7" customFormat="1" x14ac:dyDescent="0.3">
      <c r="A8" s="5" t="s">
        <v>35</v>
      </c>
      <c r="B8" s="5" t="s">
        <v>36</v>
      </c>
      <c r="C8" s="5" t="s">
        <v>37</v>
      </c>
      <c r="D8" s="5" t="s">
        <v>9</v>
      </c>
      <c r="E8" s="5" t="s">
        <v>38</v>
      </c>
      <c r="F8" s="5" t="s">
        <v>9</v>
      </c>
      <c r="G8" s="5" t="s">
        <v>39</v>
      </c>
      <c r="H8" s="5" t="s">
        <v>11</v>
      </c>
      <c r="I8" s="5" t="s">
        <v>13</v>
      </c>
    </row>
    <row r="9" spans="1:9" s="7" customFormat="1" x14ac:dyDescent="0.3">
      <c r="A9" s="8" t="s">
        <v>1399</v>
      </c>
      <c r="B9" s="8" t="s">
        <v>1400</v>
      </c>
      <c r="C9" s="8" t="s">
        <v>1401</v>
      </c>
      <c r="D9" s="8" t="s">
        <v>11</v>
      </c>
      <c r="E9" s="8" t="s">
        <v>1402</v>
      </c>
      <c r="F9" s="8" t="s">
        <v>11</v>
      </c>
      <c r="G9" s="8" t="s">
        <v>1403</v>
      </c>
      <c r="H9" s="8" t="s">
        <v>9</v>
      </c>
      <c r="I9" s="8" t="s">
        <v>13</v>
      </c>
    </row>
    <row r="10" spans="1:9" s="7" customFormat="1" x14ac:dyDescent="0.3">
      <c r="A10" s="5" t="s">
        <v>189</v>
      </c>
      <c r="B10" s="5" t="s">
        <v>190</v>
      </c>
      <c r="C10" s="5" t="s">
        <v>191</v>
      </c>
      <c r="D10" s="5" t="s">
        <v>11</v>
      </c>
      <c r="E10" s="5" t="s">
        <v>192</v>
      </c>
      <c r="F10" s="5" t="s">
        <v>11</v>
      </c>
      <c r="G10" s="5" t="s">
        <v>193</v>
      </c>
      <c r="H10" s="5" t="s">
        <v>9</v>
      </c>
      <c r="I10" s="5" t="s">
        <v>13</v>
      </c>
    </row>
    <row r="11" spans="1:9" s="7" customFormat="1" x14ac:dyDescent="0.3">
      <c r="A11" s="5" t="s">
        <v>562</v>
      </c>
      <c r="B11" s="5" t="s">
        <v>563</v>
      </c>
      <c r="C11" s="5" t="s">
        <v>564</v>
      </c>
      <c r="D11" s="5" t="s">
        <v>11</v>
      </c>
      <c r="E11" s="5" t="s">
        <v>565</v>
      </c>
      <c r="F11" s="5" t="s">
        <v>9</v>
      </c>
      <c r="G11" s="5" t="s">
        <v>566</v>
      </c>
      <c r="H11" s="5" t="s">
        <v>11</v>
      </c>
      <c r="I11" s="5" t="s">
        <v>13</v>
      </c>
    </row>
    <row r="12" spans="1:9" s="7" customFormat="1" x14ac:dyDescent="0.3">
      <c r="A12" s="5" t="s">
        <v>1203</v>
      </c>
      <c r="B12" s="5" t="s">
        <v>1204</v>
      </c>
      <c r="C12" s="5" t="s">
        <v>1205</v>
      </c>
      <c r="D12" s="5" t="s">
        <v>11</v>
      </c>
      <c r="E12" s="5" t="s">
        <v>1206</v>
      </c>
      <c r="F12" s="5" t="s">
        <v>11</v>
      </c>
      <c r="G12" s="5" t="s">
        <v>1207</v>
      </c>
      <c r="H12" s="5" t="s">
        <v>9</v>
      </c>
      <c r="I12" s="5" t="s">
        <v>13</v>
      </c>
    </row>
    <row r="13" spans="1:9" s="7" customFormat="1" x14ac:dyDescent="0.3">
      <c r="A13" s="5" t="s">
        <v>119</v>
      </c>
      <c r="B13" s="5" t="s">
        <v>120</v>
      </c>
      <c r="C13" s="5" t="s">
        <v>121</v>
      </c>
      <c r="D13" s="5" t="s">
        <v>9</v>
      </c>
      <c r="E13" s="5" t="s">
        <v>122</v>
      </c>
      <c r="F13" s="5" t="s">
        <v>9</v>
      </c>
      <c r="G13" s="5" t="s">
        <v>123</v>
      </c>
      <c r="H13" s="5" t="s">
        <v>11</v>
      </c>
      <c r="I13" s="5" t="s">
        <v>13</v>
      </c>
    </row>
    <row r="14" spans="1:9" s="7" customFormat="1" x14ac:dyDescent="0.3">
      <c r="A14" s="5" t="s">
        <v>380</v>
      </c>
      <c r="B14" s="5" t="s">
        <v>381</v>
      </c>
      <c r="C14" s="5" t="s">
        <v>382</v>
      </c>
      <c r="D14" s="5" t="s">
        <v>9</v>
      </c>
      <c r="E14" s="5" t="s">
        <v>383</v>
      </c>
      <c r="F14" s="5" t="s">
        <v>9</v>
      </c>
      <c r="G14" s="5" t="s">
        <v>384</v>
      </c>
      <c r="H14" s="5" t="s">
        <v>11</v>
      </c>
      <c r="I14" s="5" t="s">
        <v>13</v>
      </c>
    </row>
    <row r="15" spans="1:9" s="7" customFormat="1" x14ac:dyDescent="0.3">
      <c r="A15" s="5" t="s">
        <v>290</v>
      </c>
      <c r="B15" s="5" t="s">
        <v>291</v>
      </c>
      <c r="C15" s="5" t="s">
        <v>292</v>
      </c>
      <c r="D15" s="5" t="s">
        <v>11</v>
      </c>
      <c r="E15" s="5" t="s">
        <v>293</v>
      </c>
      <c r="F15" s="5" t="s">
        <v>9</v>
      </c>
      <c r="G15" s="5" t="s">
        <v>294</v>
      </c>
      <c r="H15" s="5" t="s">
        <v>9</v>
      </c>
      <c r="I15" s="5" t="s">
        <v>13</v>
      </c>
    </row>
    <row r="16" spans="1:9" s="7" customFormat="1" x14ac:dyDescent="0.3">
      <c r="A16" s="5" t="s">
        <v>279</v>
      </c>
      <c r="B16" s="5" t="s">
        <v>280</v>
      </c>
      <c r="C16" s="5" t="s">
        <v>281</v>
      </c>
      <c r="D16" s="5" t="s">
        <v>9</v>
      </c>
      <c r="E16" s="5" t="s">
        <v>282</v>
      </c>
      <c r="F16" s="5" t="s">
        <v>11</v>
      </c>
      <c r="G16" s="5" t="s">
        <v>283</v>
      </c>
      <c r="H16" s="5" t="s">
        <v>9</v>
      </c>
      <c r="I16" s="5" t="s">
        <v>13</v>
      </c>
    </row>
    <row r="17" spans="1:9" s="7" customFormat="1" x14ac:dyDescent="0.3">
      <c r="A17" s="5" t="s">
        <v>448</v>
      </c>
      <c r="B17" s="5" t="s">
        <v>449</v>
      </c>
      <c r="C17" s="5" t="s">
        <v>450</v>
      </c>
      <c r="D17" s="5" t="s">
        <v>11</v>
      </c>
      <c r="E17" s="5" t="s">
        <v>451</v>
      </c>
      <c r="F17" s="5" t="s">
        <v>9</v>
      </c>
      <c r="G17" s="9" t="s">
        <v>452</v>
      </c>
      <c r="H17" s="5" t="s">
        <v>9</v>
      </c>
      <c r="I17" s="5" t="s">
        <v>13</v>
      </c>
    </row>
    <row r="18" spans="1:9" s="7" customFormat="1" x14ac:dyDescent="0.3">
      <c r="A18" s="5" t="s">
        <v>420</v>
      </c>
      <c r="B18" s="5" t="s">
        <v>421</v>
      </c>
      <c r="C18" s="5" t="s">
        <v>422</v>
      </c>
      <c r="D18" s="5" t="s">
        <v>9</v>
      </c>
      <c r="E18" s="5" t="s">
        <v>423</v>
      </c>
      <c r="F18" s="5" t="s">
        <v>11</v>
      </c>
      <c r="G18" s="5" t="s">
        <v>424</v>
      </c>
      <c r="H18" s="5" t="s">
        <v>9</v>
      </c>
      <c r="I18" s="5" t="s">
        <v>13</v>
      </c>
    </row>
    <row r="19" spans="1:9" s="7" customFormat="1" x14ac:dyDescent="0.3">
      <c r="A19" s="8" t="s">
        <v>1404</v>
      </c>
      <c r="B19" s="8" t="s">
        <v>1405</v>
      </c>
      <c r="C19" s="8" t="s">
        <v>1406</v>
      </c>
      <c r="D19" s="8" t="s">
        <v>9</v>
      </c>
      <c r="E19" s="8" t="s">
        <v>1407</v>
      </c>
      <c r="F19" s="8" t="s">
        <v>11</v>
      </c>
      <c r="G19" s="8" t="s">
        <v>1408</v>
      </c>
      <c r="H19" s="8" t="s">
        <v>9</v>
      </c>
      <c r="I19" s="8" t="s">
        <v>13</v>
      </c>
    </row>
    <row r="20" spans="1:9" s="7" customFormat="1" x14ac:dyDescent="0.3">
      <c r="A20" s="5" t="s">
        <v>1086</v>
      </c>
      <c r="B20" s="5" t="s">
        <v>1087</v>
      </c>
      <c r="C20" s="5" t="s">
        <v>1088</v>
      </c>
      <c r="D20" s="5" t="s">
        <v>9</v>
      </c>
      <c r="E20" s="5" t="s">
        <v>1089</v>
      </c>
      <c r="F20" s="5" t="s">
        <v>11</v>
      </c>
      <c r="G20" s="5" t="s">
        <v>1090</v>
      </c>
      <c r="H20" s="5" t="s">
        <v>9</v>
      </c>
      <c r="I20" s="5" t="s">
        <v>13</v>
      </c>
    </row>
    <row r="21" spans="1:9" s="7" customFormat="1" x14ac:dyDescent="0.3">
      <c r="A21" s="5" t="s">
        <v>682</v>
      </c>
      <c r="B21" s="5" t="s">
        <v>683</v>
      </c>
      <c r="C21" s="5" t="s">
        <v>684</v>
      </c>
      <c r="D21" s="5" t="s">
        <v>11</v>
      </c>
      <c r="E21" s="5" t="s">
        <v>685</v>
      </c>
      <c r="F21" s="5" t="s">
        <v>9</v>
      </c>
      <c r="G21" s="5" t="s">
        <v>686</v>
      </c>
      <c r="H21" s="5" t="s">
        <v>9</v>
      </c>
      <c r="I21" s="5" t="s">
        <v>13</v>
      </c>
    </row>
    <row r="22" spans="1:9" s="7" customFormat="1" x14ac:dyDescent="0.3">
      <c r="A22" s="5" t="s">
        <v>973</v>
      </c>
      <c r="B22" s="5" t="s">
        <v>974</v>
      </c>
      <c r="C22" s="5" t="s">
        <v>975</v>
      </c>
      <c r="D22" s="5" t="s">
        <v>9</v>
      </c>
      <c r="E22" s="5" t="s">
        <v>976</v>
      </c>
      <c r="F22" s="5" t="s">
        <v>9</v>
      </c>
      <c r="G22" s="5" t="s">
        <v>977</v>
      </c>
      <c r="H22" s="5" t="s">
        <v>11</v>
      </c>
      <c r="I22" s="5" t="s">
        <v>13</v>
      </c>
    </row>
    <row r="23" spans="1:9" s="7" customFormat="1" x14ac:dyDescent="0.3">
      <c r="A23" s="5" t="s">
        <v>983</v>
      </c>
      <c r="B23" s="5" t="s">
        <v>984</v>
      </c>
      <c r="C23" s="5" t="s">
        <v>985</v>
      </c>
      <c r="D23" s="5" t="s">
        <v>11</v>
      </c>
      <c r="E23" s="5" t="s">
        <v>986</v>
      </c>
      <c r="F23" s="5" t="s">
        <v>11</v>
      </c>
      <c r="G23" s="5" t="s">
        <v>987</v>
      </c>
      <c r="H23" s="5" t="s">
        <v>9</v>
      </c>
      <c r="I23" s="5" t="s">
        <v>13</v>
      </c>
    </row>
    <row r="24" spans="1:9" s="7" customFormat="1" x14ac:dyDescent="0.3">
      <c r="A24" s="5" t="s">
        <v>657</v>
      </c>
      <c r="B24" s="5" t="s">
        <v>658</v>
      </c>
      <c r="C24" s="5" t="s">
        <v>659</v>
      </c>
      <c r="D24" s="5" t="s">
        <v>9</v>
      </c>
      <c r="E24" s="5" t="s">
        <v>660</v>
      </c>
      <c r="F24" s="5" t="s">
        <v>11</v>
      </c>
      <c r="G24" s="5" t="s">
        <v>661</v>
      </c>
      <c r="H24" s="5" t="s">
        <v>11</v>
      </c>
      <c r="I24" s="5" t="s">
        <v>13</v>
      </c>
    </row>
    <row r="25" spans="1:9" s="7" customFormat="1" x14ac:dyDescent="0.3">
      <c r="A25" s="5" t="s">
        <v>415</v>
      </c>
      <c r="B25" s="5" t="s">
        <v>416</v>
      </c>
      <c r="C25" s="5" t="s">
        <v>417</v>
      </c>
      <c r="D25" s="5" t="s">
        <v>11</v>
      </c>
      <c r="E25" s="5" t="s">
        <v>418</v>
      </c>
      <c r="F25" s="5" t="s">
        <v>11</v>
      </c>
      <c r="G25" s="5" t="s">
        <v>419</v>
      </c>
      <c r="H25" s="5" t="s">
        <v>9</v>
      </c>
      <c r="I25" s="5" t="s">
        <v>13</v>
      </c>
    </row>
    <row r="26" spans="1:9" s="7" customFormat="1" x14ac:dyDescent="0.3">
      <c r="A26" s="5" t="s">
        <v>612</v>
      </c>
      <c r="B26" s="5" t="s">
        <v>613</v>
      </c>
      <c r="C26" s="5" t="s">
        <v>614</v>
      </c>
      <c r="D26" s="5" t="s">
        <v>9</v>
      </c>
      <c r="E26" s="5" t="s">
        <v>615</v>
      </c>
      <c r="F26" s="5" t="s">
        <v>11</v>
      </c>
      <c r="G26" s="5" t="s">
        <v>616</v>
      </c>
      <c r="H26" s="5" t="s">
        <v>11</v>
      </c>
      <c r="I26" s="5" t="s">
        <v>13</v>
      </c>
    </row>
    <row r="27" spans="1:9" s="7" customFormat="1" x14ac:dyDescent="0.3">
      <c r="A27" s="5" t="s">
        <v>901</v>
      </c>
      <c r="B27" s="5" t="s">
        <v>902</v>
      </c>
      <c r="C27" s="5" t="s">
        <v>903</v>
      </c>
      <c r="D27" s="5" t="s">
        <v>9</v>
      </c>
      <c r="E27" s="5" t="s">
        <v>904</v>
      </c>
      <c r="F27" s="5" t="s">
        <v>9</v>
      </c>
      <c r="G27" s="5" t="s">
        <v>905</v>
      </c>
      <c r="H27" s="5" t="s">
        <v>11</v>
      </c>
      <c r="I27" s="5" t="s">
        <v>13</v>
      </c>
    </row>
    <row r="28" spans="1:9" s="7" customFormat="1" x14ac:dyDescent="0.3">
      <c r="A28" s="5" t="s">
        <v>1258</v>
      </c>
      <c r="B28" s="5" t="s">
        <v>1259</v>
      </c>
      <c r="C28" s="5" t="s">
        <v>1260</v>
      </c>
      <c r="D28" s="5" t="s">
        <v>9</v>
      </c>
      <c r="E28" s="5" t="s">
        <v>1261</v>
      </c>
      <c r="F28" s="5" t="s">
        <v>11</v>
      </c>
      <c r="G28" s="5" t="s">
        <v>1262</v>
      </c>
      <c r="H28" s="5" t="s">
        <v>9</v>
      </c>
      <c r="I28" s="5" t="s">
        <v>13</v>
      </c>
    </row>
    <row r="29" spans="1:9" s="7" customFormat="1" x14ac:dyDescent="0.3">
      <c r="A29" s="8" t="s">
        <v>1409</v>
      </c>
      <c r="B29" s="8" t="s">
        <v>1410</v>
      </c>
      <c r="C29" s="8" t="s">
        <v>1411</v>
      </c>
      <c r="D29" s="8" t="s">
        <v>9</v>
      </c>
      <c r="E29" s="8" t="s">
        <v>1412</v>
      </c>
      <c r="F29" s="8" t="s">
        <v>11</v>
      </c>
      <c r="G29" s="8" t="s">
        <v>1413</v>
      </c>
      <c r="H29" s="8" t="s">
        <v>11</v>
      </c>
      <c r="I29" s="8" t="s">
        <v>13</v>
      </c>
    </row>
    <row r="30" spans="1:9" s="7" customFormat="1" x14ac:dyDescent="0.3">
      <c r="A30" s="8" t="s">
        <v>1414</v>
      </c>
      <c r="B30" s="8" t="s">
        <v>1415</v>
      </c>
      <c r="C30" s="8" t="s">
        <v>1416</v>
      </c>
      <c r="D30" s="8" t="s">
        <v>9</v>
      </c>
      <c r="E30" s="8" t="s">
        <v>1417</v>
      </c>
      <c r="F30" s="8" t="s">
        <v>11</v>
      </c>
      <c r="G30" s="8" t="s">
        <v>1418</v>
      </c>
      <c r="H30" s="8" t="s">
        <v>11</v>
      </c>
      <c r="I30" s="8" t="s">
        <v>13</v>
      </c>
    </row>
    <row r="31" spans="1:9" s="7" customFormat="1" x14ac:dyDescent="0.3">
      <c r="A31" s="5" t="s">
        <v>707</v>
      </c>
      <c r="B31" s="5" t="s">
        <v>708</v>
      </c>
      <c r="C31" s="5" t="s">
        <v>709</v>
      </c>
      <c r="D31" s="5" t="s">
        <v>11</v>
      </c>
      <c r="E31" s="5" t="s">
        <v>710</v>
      </c>
      <c r="F31" s="5" t="s">
        <v>11</v>
      </c>
      <c r="G31" s="5" t="s">
        <v>711</v>
      </c>
      <c r="H31" s="5" t="s">
        <v>9</v>
      </c>
      <c r="I31" s="5" t="s">
        <v>13</v>
      </c>
    </row>
    <row r="32" spans="1:9" s="7" customFormat="1" x14ac:dyDescent="0.3">
      <c r="A32" s="5" t="s">
        <v>782</v>
      </c>
      <c r="B32" s="5" t="s">
        <v>783</v>
      </c>
      <c r="C32" s="5" t="s">
        <v>784</v>
      </c>
      <c r="D32" s="5" t="s">
        <v>11</v>
      </c>
      <c r="E32" s="5" t="s">
        <v>785</v>
      </c>
      <c r="F32" s="5" t="s">
        <v>9</v>
      </c>
      <c r="G32" s="5" t="s">
        <v>786</v>
      </c>
      <c r="H32" s="5" t="s">
        <v>11</v>
      </c>
      <c r="I32" s="5" t="s">
        <v>13</v>
      </c>
    </row>
    <row r="33" spans="1:9" s="7" customFormat="1" x14ac:dyDescent="0.3">
      <c r="A33" s="5" t="s">
        <v>597</v>
      </c>
      <c r="B33" s="5" t="s">
        <v>598</v>
      </c>
      <c r="C33" s="5" t="s">
        <v>599</v>
      </c>
      <c r="D33" s="5" t="s">
        <v>9</v>
      </c>
      <c r="E33" s="5" t="s">
        <v>600</v>
      </c>
      <c r="F33" s="5" t="s">
        <v>9</v>
      </c>
      <c r="G33" s="5" t="s">
        <v>601</v>
      </c>
      <c r="H33" s="5" t="s">
        <v>11</v>
      </c>
      <c r="I33" s="5" t="s">
        <v>13</v>
      </c>
    </row>
    <row r="34" spans="1:9" s="7" customFormat="1" x14ac:dyDescent="0.3">
      <c r="A34" s="5" t="s">
        <v>1113</v>
      </c>
      <c r="B34" s="5" t="s">
        <v>1114</v>
      </c>
      <c r="C34" s="5" t="s">
        <v>1115</v>
      </c>
      <c r="D34" s="5" t="s">
        <v>9</v>
      </c>
      <c r="E34" s="5" t="s">
        <v>1116</v>
      </c>
      <c r="F34" s="5" t="s">
        <v>11</v>
      </c>
      <c r="G34" s="5" t="s">
        <v>1117</v>
      </c>
      <c r="H34" s="5" t="s">
        <v>9</v>
      </c>
      <c r="I34" s="5" t="s">
        <v>13</v>
      </c>
    </row>
    <row r="35" spans="1:9" s="7" customFormat="1" x14ac:dyDescent="0.3">
      <c r="A35" s="5" t="s">
        <v>797</v>
      </c>
      <c r="B35" s="5" t="s">
        <v>798</v>
      </c>
      <c r="C35" s="5" t="s">
        <v>799</v>
      </c>
      <c r="D35" s="5" t="s">
        <v>9</v>
      </c>
      <c r="E35" s="5" t="s">
        <v>800</v>
      </c>
      <c r="F35" s="5" t="s">
        <v>9</v>
      </c>
      <c r="G35" s="5" t="s">
        <v>801</v>
      </c>
      <c r="H35" s="5" t="s">
        <v>11</v>
      </c>
      <c r="I35" s="5" t="s">
        <v>13</v>
      </c>
    </row>
    <row r="36" spans="1:9" s="7" customFormat="1" x14ac:dyDescent="0.3">
      <c r="A36" s="5" t="s">
        <v>543</v>
      </c>
      <c r="B36" s="5" t="s">
        <v>544</v>
      </c>
      <c r="C36" s="5" t="s">
        <v>232</v>
      </c>
      <c r="D36" s="5" t="s">
        <v>11</v>
      </c>
      <c r="E36" s="5" t="s">
        <v>545</v>
      </c>
      <c r="F36" s="5" t="s">
        <v>11</v>
      </c>
      <c r="G36" s="5" t="s">
        <v>546</v>
      </c>
      <c r="H36" s="5" t="s">
        <v>9</v>
      </c>
      <c r="I36" s="5" t="s">
        <v>13</v>
      </c>
    </row>
    <row r="37" spans="1:9" s="7" customFormat="1" x14ac:dyDescent="0.3">
      <c r="A37" s="5" t="s">
        <v>20</v>
      </c>
      <c r="B37" s="5" t="s">
        <v>21</v>
      </c>
      <c r="C37" s="5" t="s">
        <v>22</v>
      </c>
      <c r="D37" s="5" t="s">
        <v>9</v>
      </c>
      <c r="E37" s="5" t="s">
        <v>23</v>
      </c>
      <c r="F37" s="5" t="s">
        <v>9</v>
      </c>
      <c r="G37" s="5" t="s">
        <v>24</v>
      </c>
      <c r="H37" s="5" t="s">
        <v>11</v>
      </c>
      <c r="I37" s="5" t="s">
        <v>13</v>
      </c>
    </row>
    <row r="38" spans="1:9" s="7" customFormat="1" x14ac:dyDescent="0.3">
      <c r="A38" s="5" t="s">
        <v>365</v>
      </c>
      <c r="B38" s="5" t="s">
        <v>366</v>
      </c>
      <c r="C38" s="5" t="s">
        <v>367</v>
      </c>
      <c r="D38" s="5" t="s">
        <v>9</v>
      </c>
      <c r="E38" s="5" t="s">
        <v>368</v>
      </c>
      <c r="F38" s="5" t="s">
        <v>11</v>
      </c>
      <c r="G38" s="5" t="s">
        <v>369</v>
      </c>
      <c r="H38" s="5" t="s">
        <v>9</v>
      </c>
      <c r="I38" s="5" t="s">
        <v>13</v>
      </c>
    </row>
    <row r="39" spans="1:9" s="7" customFormat="1" x14ac:dyDescent="0.3">
      <c r="A39" s="5" t="s">
        <v>1243</v>
      </c>
      <c r="B39" s="5" t="s">
        <v>1244</v>
      </c>
      <c r="C39" s="5" t="s">
        <v>1245</v>
      </c>
      <c r="D39" s="5" t="s">
        <v>11</v>
      </c>
      <c r="E39" s="5" t="s">
        <v>1246</v>
      </c>
      <c r="F39" s="5" t="s">
        <v>9</v>
      </c>
      <c r="G39" s="5" t="s">
        <v>1247</v>
      </c>
      <c r="H39" s="5" t="s">
        <v>11</v>
      </c>
      <c r="I39" s="5" t="s">
        <v>13</v>
      </c>
    </row>
    <row r="40" spans="1:9" s="7" customFormat="1" x14ac:dyDescent="0.3">
      <c r="A40" s="5" t="s">
        <v>64</v>
      </c>
      <c r="B40" s="5" t="s">
        <v>65</v>
      </c>
      <c r="C40" s="5" t="s">
        <v>66</v>
      </c>
      <c r="D40" s="5" t="s">
        <v>9</v>
      </c>
      <c r="E40" s="5" t="s">
        <v>67</v>
      </c>
      <c r="F40" s="5" t="s">
        <v>11</v>
      </c>
      <c r="G40" s="5" t="s">
        <v>68</v>
      </c>
      <c r="H40" s="5" t="s">
        <v>11</v>
      </c>
      <c r="I40" s="5" t="s">
        <v>13</v>
      </c>
    </row>
    <row r="41" spans="1:9" s="7" customFormat="1" x14ac:dyDescent="0.3">
      <c r="A41" s="5" t="s">
        <v>1223</v>
      </c>
      <c r="B41" s="5" t="s">
        <v>1224</v>
      </c>
      <c r="C41" s="5" t="s">
        <v>1225</v>
      </c>
      <c r="D41" s="5" t="s">
        <v>11</v>
      </c>
      <c r="E41" s="5" t="s">
        <v>1226</v>
      </c>
      <c r="F41" s="5" t="s">
        <v>11</v>
      </c>
      <c r="G41" s="5" t="s">
        <v>1227</v>
      </c>
      <c r="H41" s="5" t="s">
        <v>9</v>
      </c>
      <c r="I41" s="5" t="s">
        <v>13</v>
      </c>
    </row>
    <row r="42" spans="1:9" s="7" customFormat="1" x14ac:dyDescent="0.3">
      <c r="A42" s="5" t="s">
        <v>164</v>
      </c>
      <c r="B42" s="5" t="s">
        <v>165</v>
      </c>
      <c r="C42" s="5" t="s">
        <v>166</v>
      </c>
      <c r="D42" s="5" t="s">
        <v>11</v>
      </c>
      <c r="E42" s="5" t="s">
        <v>167</v>
      </c>
      <c r="F42" s="5" t="s">
        <v>11</v>
      </c>
      <c r="G42" s="5" t="s">
        <v>168</v>
      </c>
      <c r="H42" s="5" t="s">
        <v>9</v>
      </c>
      <c r="I42" s="5" t="s">
        <v>13</v>
      </c>
    </row>
    <row r="43" spans="1:9" s="7" customFormat="1" x14ac:dyDescent="0.3">
      <c r="A43" s="5" t="s">
        <v>385</v>
      </c>
      <c r="B43" s="5" t="s">
        <v>386</v>
      </c>
      <c r="C43" s="5" t="s">
        <v>387</v>
      </c>
      <c r="D43" s="5" t="s">
        <v>9</v>
      </c>
      <c r="E43" s="5" t="s">
        <v>388</v>
      </c>
      <c r="F43" s="5" t="s">
        <v>9</v>
      </c>
      <c r="G43" s="5" t="s">
        <v>389</v>
      </c>
      <c r="H43" s="5" t="s">
        <v>11</v>
      </c>
      <c r="I43" s="5" t="s">
        <v>13</v>
      </c>
    </row>
    <row r="44" spans="1:9" s="7" customFormat="1" x14ac:dyDescent="0.3">
      <c r="A44" s="5" t="s">
        <v>777</v>
      </c>
      <c r="B44" s="5" t="s">
        <v>778</v>
      </c>
      <c r="C44" s="5" t="s">
        <v>779</v>
      </c>
      <c r="D44" s="5" t="s">
        <v>11</v>
      </c>
      <c r="E44" s="5" t="s">
        <v>780</v>
      </c>
      <c r="F44" s="5" t="s">
        <v>11</v>
      </c>
      <c r="G44" s="10" t="s">
        <v>781</v>
      </c>
      <c r="H44" s="5" t="s">
        <v>9</v>
      </c>
      <c r="I44" s="5" t="s">
        <v>13</v>
      </c>
    </row>
    <row r="45" spans="1:9" s="7" customFormat="1" x14ac:dyDescent="0.3">
      <c r="A45" s="8" t="s">
        <v>1419</v>
      </c>
      <c r="B45" s="8" t="s">
        <v>1420</v>
      </c>
      <c r="C45" s="8" t="s">
        <v>1421</v>
      </c>
      <c r="D45" s="8" t="s">
        <v>11</v>
      </c>
      <c r="E45" s="8" t="s">
        <v>1422</v>
      </c>
      <c r="F45" s="8" t="s">
        <v>9</v>
      </c>
      <c r="G45" s="8" t="s">
        <v>1423</v>
      </c>
      <c r="H45" s="8" t="s">
        <v>9</v>
      </c>
      <c r="I45" s="8" t="s">
        <v>13</v>
      </c>
    </row>
    <row r="46" spans="1:9" s="7" customFormat="1" x14ac:dyDescent="0.3">
      <c r="A46" s="5" t="s">
        <v>767</v>
      </c>
      <c r="B46" s="5" t="s">
        <v>768</v>
      </c>
      <c r="C46" s="5" t="s">
        <v>769</v>
      </c>
      <c r="D46" s="5" t="s">
        <v>11</v>
      </c>
      <c r="E46" s="5" t="s">
        <v>770</v>
      </c>
      <c r="F46" s="5" t="s">
        <v>9</v>
      </c>
      <c r="G46" s="9" t="s">
        <v>771</v>
      </c>
      <c r="H46" s="5" t="s">
        <v>11</v>
      </c>
      <c r="I46" s="5" t="s">
        <v>13</v>
      </c>
    </row>
    <row r="47" spans="1:9" s="7" customFormat="1" x14ac:dyDescent="0.3">
      <c r="A47" s="5" t="s">
        <v>617</v>
      </c>
      <c r="B47" s="5" t="s">
        <v>618</v>
      </c>
      <c r="C47" s="5" t="s">
        <v>619</v>
      </c>
      <c r="D47" s="5" t="s">
        <v>11</v>
      </c>
      <c r="E47" s="5" t="s">
        <v>620</v>
      </c>
      <c r="F47" s="5" t="s">
        <v>9</v>
      </c>
      <c r="G47" s="5" t="s">
        <v>621</v>
      </c>
      <c r="H47" s="5" t="s">
        <v>9</v>
      </c>
      <c r="I47" s="5" t="s">
        <v>13</v>
      </c>
    </row>
    <row r="48" spans="1:9" s="7" customFormat="1" x14ac:dyDescent="0.3">
      <c r="A48" s="5" t="s">
        <v>1278</v>
      </c>
      <c r="B48" s="5" t="s">
        <v>1279</v>
      </c>
      <c r="C48" s="5" t="s">
        <v>1280</v>
      </c>
      <c r="D48" s="5" t="s">
        <v>11</v>
      </c>
      <c r="E48" s="5" t="s">
        <v>1281</v>
      </c>
      <c r="F48" s="5" t="s">
        <v>9</v>
      </c>
      <c r="G48" s="5" t="s">
        <v>1282</v>
      </c>
      <c r="H48" s="5" t="s">
        <v>9</v>
      </c>
      <c r="I48" s="5" t="s">
        <v>13</v>
      </c>
    </row>
    <row r="49" spans="1:9" s="7" customFormat="1" x14ac:dyDescent="0.3">
      <c r="A49" s="5" t="s">
        <v>1001</v>
      </c>
      <c r="B49" s="5" t="s">
        <v>1002</v>
      </c>
      <c r="C49" s="5" t="s">
        <v>1003</v>
      </c>
      <c r="D49" s="5" t="s">
        <v>9</v>
      </c>
      <c r="E49" s="5" t="s">
        <v>1004</v>
      </c>
      <c r="F49" s="5" t="s">
        <v>9</v>
      </c>
      <c r="G49" s="5" t="s">
        <v>1005</v>
      </c>
      <c r="H49" s="5" t="s">
        <v>11</v>
      </c>
      <c r="I49" s="5" t="s">
        <v>13</v>
      </c>
    </row>
    <row r="50" spans="1:9" s="7" customFormat="1" x14ac:dyDescent="0.3">
      <c r="A50" s="5" t="s">
        <v>153</v>
      </c>
      <c r="B50" s="5" t="s">
        <v>154</v>
      </c>
      <c r="C50" s="5" t="s">
        <v>155</v>
      </c>
      <c r="D50" s="5" t="s">
        <v>9</v>
      </c>
      <c r="E50" s="5" t="s">
        <v>156</v>
      </c>
      <c r="F50" s="5" t="s">
        <v>11</v>
      </c>
      <c r="G50" s="5" t="s">
        <v>157</v>
      </c>
      <c r="H50" s="5" t="s">
        <v>11</v>
      </c>
      <c r="I50" s="5" t="s">
        <v>13</v>
      </c>
    </row>
    <row r="51" spans="1:9" s="7" customFormat="1" x14ac:dyDescent="0.3">
      <c r="A51" s="5" t="s">
        <v>139</v>
      </c>
      <c r="B51" s="5" t="s">
        <v>140</v>
      </c>
      <c r="C51" s="5" t="s">
        <v>141</v>
      </c>
      <c r="D51" s="5" t="s">
        <v>11</v>
      </c>
      <c r="E51" s="5" t="s">
        <v>142</v>
      </c>
      <c r="F51" s="5" t="s">
        <v>9</v>
      </c>
      <c r="G51" s="5" t="s">
        <v>143</v>
      </c>
      <c r="H51" s="5" t="s">
        <v>9</v>
      </c>
      <c r="I51" s="5" t="s">
        <v>13</v>
      </c>
    </row>
    <row r="52" spans="1:9" s="7" customFormat="1" x14ac:dyDescent="0.3">
      <c r="A52" s="5" t="s">
        <v>943</v>
      </c>
      <c r="B52" s="5" t="s">
        <v>944</v>
      </c>
      <c r="C52" s="5" t="s">
        <v>945</v>
      </c>
      <c r="D52" s="5" t="s">
        <v>9</v>
      </c>
      <c r="E52" s="5" t="s">
        <v>946</v>
      </c>
      <c r="F52" s="5" t="s">
        <v>9</v>
      </c>
      <c r="G52" s="5" t="s">
        <v>947</v>
      </c>
      <c r="H52" s="5" t="s">
        <v>11</v>
      </c>
      <c r="I52" s="5" t="s">
        <v>13</v>
      </c>
    </row>
    <row r="53" spans="1:9" s="7" customFormat="1" x14ac:dyDescent="0.3">
      <c r="A53" s="5" t="s">
        <v>528</v>
      </c>
      <c r="B53" s="5" t="s">
        <v>529</v>
      </c>
      <c r="C53" s="5" t="s">
        <v>530</v>
      </c>
      <c r="D53" s="5" t="s">
        <v>9</v>
      </c>
      <c r="E53" s="5" t="s">
        <v>531</v>
      </c>
      <c r="F53" s="5" t="s">
        <v>11</v>
      </c>
      <c r="G53" s="5" t="s">
        <v>532</v>
      </c>
      <c r="H53" s="5" t="s">
        <v>9</v>
      </c>
      <c r="I53" s="5" t="s">
        <v>13</v>
      </c>
    </row>
    <row r="54" spans="1:9" s="7" customFormat="1" x14ac:dyDescent="0.3">
      <c r="A54" s="5" t="s">
        <v>557</v>
      </c>
      <c r="B54" s="5" t="s">
        <v>558</v>
      </c>
      <c r="C54" s="5" t="s">
        <v>559</v>
      </c>
      <c r="D54" s="5" t="s">
        <v>11</v>
      </c>
      <c r="E54" s="5" t="s">
        <v>560</v>
      </c>
      <c r="F54" s="5" t="s">
        <v>11</v>
      </c>
      <c r="G54" s="5" t="s">
        <v>561</v>
      </c>
      <c r="H54" s="5" t="s">
        <v>9</v>
      </c>
      <c r="I54" s="5" t="s">
        <v>13</v>
      </c>
    </row>
    <row r="55" spans="1:9" s="7" customFormat="1" x14ac:dyDescent="0.3">
      <c r="A55" s="5" t="s">
        <v>1173</v>
      </c>
      <c r="B55" s="5" t="s">
        <v>1174</v>
      </c>
      <c r="C55" s="5" t="s">
        <v>1175</v>
      </c>
      <c r="D55" s="5" t="s">
        <v>9</v>
      </c>
      <c r="E55" s="5" t="s">
        <v>1176</v>
      </c>
      <c r="F55" s="5" t="s">
        <v>11</v>
      </c>
      <c r="G55" s="5" t="s">
        <v>1177</v>
      </c>
      <c r="H55" s="5" t="s">
        <v>11</v>
      </c>
      <c r="I55" s="5" t="s">
        <v>13</v>
      </c>
    </row>
    <row r="56" spans="1:9" s="7" customFormat="1" x14ac:dyDescent="0.3">
      <c r="A56" s="5" t="s">
        <v>993</v>
      </c>
      <c r="B56" s="5" t="s">
        <v>994</v>
      </c>
      <c r="C56" s="5" t="s">
        <v>995</v>
      </c>
      <c r="D56" s="5" t="s">
        <v>9</v>
      </c>
      <c r="E56" s="5" t="s">
        <v>996</v>
      </c>
      <c r="F56" s="5" t="s">
        <v>9</v>
      </c>
      <c r="G56" s="5" t="s">
        <v>997</v>
      </c>
      <c r="H56" s="5" t="s">
        <v>11</v>
      </c>
      <c r="I56" s="5" t="s">
        <v>13</v>
      </c>
    </row>
    <row r="57" spans="1:9" s="7" customFormat="1" x14ac:dyDescent="0.3">
      <c r="A57" s="5" t="s">
        <v>923</v>
      </c>
      <c r="B57" s="5" t="s">
        <v>924</v>
      </c>
      <c r="C57" s="5" t="s">
        <v>925</v>
      </c>
      <c r="D57" s="5" t="s">
        <v>9</v>
      </c>
      <c r="E57" s="5" t="s">
        <v>926</v>
      </c>
      <c r="F57" s="5" t="s">
        <v>9</v>
      </c>
      <c r="G57" s="5" t="s">
        <v>927</v>
      </c>
      <c r="H57" s="5" t="s">
        <v>11</v>
      </c>
      <c r="I57" s="5" t="s">
        <v>13</v>
      </c>
    </row>
    <row r="58" spans="1:9" s="7" customFormat="1" x14ac:dyDescent="0.3">
      <c r="A58" s="5" t="s">
        <v>134</v>
      </c>
      <c r="B58" s="5" t="s">
        <v>135</v>
      </c>
      <c r="C58" s="5" t="s">
        <v>136</v>
      </c>
      <c r="D58" s="5" t="s">
        <v>9</v>
      </c>
      <c r="E58" s="5" t="s">
        <v>137</v>
      </c>
      <c r="F58" s="5" t="s">
        <v>9</v>
      </c>
      <c r="G58" s="5" t="s">
        <v>138</v>
      </c>
      <c r="H58" s="5" t="s">
        <v>11</v>
      </c>
      <c r="I58" s="5" t="s">
        <v>13</v>
      </c>
    </row>
    <row r="59" spans="1:9" s="7" customFormat="1" x14ac:dyDescent="0.3">
      <c r="A59" s="5" t="s">
        <v>330</v>
      </c>
      <c r="B59" s="5" t="s">
        <v>331</v>
      </c>
      <c r="C59" s="5" t="s">
        <v>332</v>
      </c>
      <c r="D59" s="5" t="s">
        <v>11</v>
      </c>
      <c r="E59" s="5" t="s">
        <v>333</v>
      </c>
      <c r="F59" s="5" t="s">
        <v>9</v>
      </c>
      <c r="G59" s="5" t="s">
        <v>334</v>
      </c>
      <c r="H59" s="5" t="s">
        <v>11</v>
      </c>
      <c r="I59" s="5" t="s">
        <v>13</v>
      </c>
    </row>
    <row r="60" spans="1:9" s="7" customFormat="1" x14ac:dyDescent="0.3">
      <c r="A60" s="5" t="s">
        <v>15</v>
      </c>
      <c r="B60" s="5" t="s">
        <v>16</v>
      </c>
      <c r="C60" s="5" t="s">
        <v>17</v>
      </c>
      <c r="D60" s="5" t="s">
        <v>11</v>
      </c>
      <c r="E60" s="5" t="s">
        <v>18</v>
      </c>
      <c r="F60" s="5" t="s">
        <v>9</v>
      </c>
      <c r="G60" s="5" t="s">
        <v>19</v>
      </c>
      <c r="H60" s="5" t="s">
        <v>9</v>
      </c>
      <c r="I60" s="5" t="s">
        <v>13</v>
      </c>
    </row>
    <row r="61" spans="1:9" s="7" customFormat="1" x14ac:dyDescent="0.3">
      <c r="A61" s="5" t="s">
        <v>787</v>
      </c>
      <c r="B61" s="5" t="s">
        <v>788</v>
      </c>
      <c r="C61" s="5" t="s">
        <v>789</v>
      </c>
      <c r="D61" s="5" t="s">
        <v>9</v>
      </c>
      <c r="E61" s="5" t="s">
        <v>790</v>
      </c>
      <c r="F61" s="5" t="s">
        <v>9</v>
      </c>
      <c r="G61" s="5" t="s">
        <v>791</v>
      </c>
      <c r="H61" s="5" t="s">
        <v>11</v>
      </c>
      <c r="I61" s="5" t="s">
        <v>13</v>
      </c>
    </row>
    <row r="62" spans="1:9" s="7" customFormat="1" x14ac:dyDescent="0.3">
      <c r="A62" s="8" t="s">
        <v>1424</v>
      </c>
      <c r="B62" s="8" t="s">
        <v>1425</v>
      </c>
      <c r="C62" s="8" t="s">
        <v>1426</v>
      </c>
      <c r="D62" s="8" t="s">
        <v>9</v>
      </c>
      <c r="E62" s="8" t="s">
        <v>1427</v>
      </c>
      <c r="F62" s="8" t="s">
        <v>11</v>
      </c>
      <c r="G62" s="8" t="s">
        <v>1428</v>
      </c>
      <c r="H62" s="8" t="s">
        <v>9</v>
      </c>
      <c r="I62" s="8" t="s">
        <v>13</v>
      </c>
    </row>
    <row r="63" spans="1:9" s="7" customFormat="1" x14ac:dyDescent="0.3">
      <c r="A63" s="5" t="s">
        <v>752</v>
      </c>
      <c r="B63" s="5" t="s">
        <v>753</v>
      </c>
      <c r="C63" s="5" t="s">
        <v>754</v>
      </c>
      <c r="D63" s="5" t="s">
        <v>9</v>
      </c>
      <c r="E63" s="5" t="s">
        <v>755</v>
      </c>
      <c r="F63" s="5" t="s">
        <v>11</v>
      </c>
      <c r="G63" s="5" t="s">
        <v>756</v>
      </c>
      <c r="H63" s="5" t="s">
        <v>9</v>
      </c>
      <c r="I63" s="5" t="s">
        <v>13</v>
      </c>
    </row>
    <row r="64" spans="1:9" s="7" customFormat="1" x14ac:dyDescent="0.3">
      <c r="A64" s="5" t="s">
        <v>1213</v>
      </c>
      <c r="B64" s="5" t="s">
        <v>1214</v>
      </c>
      <c r="C64" s="5" t="s">
        <v>1215</v>
      </c>
      <c r="D64" s="5" t="s">
        <v>11</v>
      </c>
      <c r="E64" s="9" t="s">
        <v>1216</v>
      </c>
      <c r="F64" s="5" t="s">
        <v>9</v>
      </c>
      <c r="G64" s="5" t="s">
        <v>1217</v>
      </c>
      <c r="H64" s="5" t="s">
        <v>9</v>
      </c>
      <c r="I64" s="5" t="s">
        <v>13</v>
      </c>
    </row>
    <row r="65" spans="1:9" s="7" customFormat="1" x14ac:dyDescent="0.3">
      <c r="A65" s="5" t="s">
        <v>148</v>
      </c>
      <c r="B65" s="5" t="s">
        <v>149</v>
      </c>
      <c r="C65" s="5" t="s">
        <v>150</v>
      </c>
      <c r="D65" s="5" t="s">
        <v>9</v>
      </c>
      <c r="E65" s="9" t="s">
        <v>151</v>
      </c>
      <c r="F65" s="5" t="s">
        <v>11</v>
      </c>
      <c r="G65" s="5" t="s">
        <v>152</v>
      </c>
      <c r="H65" s="5" t="s">
        <v>9</v>
      </c>
      <c r="I65" s="5" t="s">
        <v>13</v>
      </c>
    </row>
    <row r="66" spans="1:9" s="7" customFormat="1" x14ac:dyDescent="0.3">
      <c r="A66" s="5" t="s">
        <v>320</v>
      </c>
      <c r="B66" s="5" t="s">
        <v>321</v>
      </c>
      <c r="C66" s="5" t="s">
        <v>322</v>
      </c>
      <c r="D66" s="5" t="s">
        <v>9</v>
      </c>
      <c r="E66" s="5" t="s">
        <v>323</v>
      </c>
      <c r="F66" s="5" t="s">
        <v>9</v>
      </c>
      <c r="G66" s="5" t="s">
        <v>324</v>
      </c>
      <c r="H66" s="5" t="s">
        <v>11</v>
      </c>
      <c r="I66" s="5" t="s">
        <v>13</v>
      </c>
    </row>
    <row r="67" spans="1:9" s="7" customFormat="1" x14ac:dyDescent="0.3">
      <c r="A67" s="5" t="s">
        <v>1101</v>
      </c>
      <c r="B67" s="5" t="s">
        <v>1102</v>
      </c>
      <c r="C67" s="5" t="s">
        <v>1103</v>
      </c>
      <c r="D67" s="5" t="s">
        <v>11</v>
      </c>
      <c r="E67" s="5" t="s">
        <v>1104</v>
      </c>
      <c r="F67" s="5" t="s">
        <v>9</v>
      </c>
      <c r="G67" s="5" t="s">
        <v>1105</v>
      </c>
      <c r="H67" s="5" t="s">
        <v>11</v>
      </c>
      <c r="I67" s="5" t="s">
        <v>13</v>
      </c>
    </row>
    <row r="68" spans="1:9" s="7" customFormat="1" x14ac:dyDescent="0.3">
      <c r="A68" s="5" t="s">
        <v>269</v>
      </c>
      <c r="B68" s="5" t="s">
        <v>270</v>
      </c>
      <c r="C68" s="5" t="s">
        <v>271</v>
      </c>
      <c r="D68" s="5" t="s">
        <v>9</v>
      </c>
      <c r="E68" s="5" t="s">
        <v>272</v>
      </c>
      <c r="F68" s="5" t="s">
        <v>11</v>
      </c>
      <c r="G68" s="5" t="s">
        <v>273</v>
      </c>
      <c r="H68" s="5" t="s">
        <v>11</v>
      </c>
      <c r="I68" s="5" t="s">
        <v>13</v>
      </c>
    </row>
    <row r="69" spans="1:9" s="7" customFormat="1" x14ac:dyDescent="0.3">
      <c r="A69" s="5" t="s">
        <v>792</v>
      </c>
      <c r="B69" s="5" t="s">
        <v>793</v>
      </c>
      <c r="C69" s="5" t="s">
        <v>794</v>
      </c>
      <c r="D69" s="5" t="s">
        <v>11</v>
      </c>
      <c r="E69" s="5" t="s">
        <v>795</v>
      </c>
      <c r="F69" s="5" t="s">
        <v>9</v>
      </c>
      <c r="G69" s="5" t="s">
        <v>796</v>
      </c>
      <c r="H69" s="5" t="s">
        <v>11</v>
      </c>
      <c r="I69" s="5" t="s">
        <v>13</v>
      </c>
    </row>
    <row r="70" spans="1:9" s="7" customFormat="1" x14ac:dyDescent="0.3">
      <c r="A70" s="5" t="s">
        <v>732</v>
      </c>
      <c r="B70" s="5" t="s">
        <v>733</v>
      </c>
      <c r="C70" s="5" t="s">
        <v>734</v>
      </c>
      <c r="D70" s="5" t="s">
        <v>11</v>
      </c>
      <c r="E70" s="5" t="s">
        <v>735</v>
      </c>
      <c r="F70" s="5" t="s">
        <v>9</v>
      </c>
      <c r="G70" s="5" t="s">
        <v>736</v>
      </c>
      <c r="H70" s="5" t="s">
        <v>11</v>
      </c>
      <c r="I70" s="5" t="s">
        <v>13</v>
      </c>
    </row>
    <row r="71" spans="1:9" s="7" customFormat="1" x14ac:dyDescent="0.3">
      <c r="A71" s="5" t="s">
        <v>239</v>
      </c>
      <c r="B71" s="5" t="s">
        <v>240</v>
      </c>
      <c r="C71" s="5" t="s">
        <v>241</v>
      </c>
      <c r="D71" s="5" t="s">
        <v>9</v>
      </c>
      <c r="E71" s="5" t="s">
        <v>242</v>
      </c>
      <c r="F71" s="5" t="s">
        <v>9</v>
      </c>
      <c r="G71" s="5" t="s">
        <v>243</v>
      </c>
      <c r="H71" s="5" t="s">
        <v>11</v>
      </c>
      <c r="I71" s="5" t="s">
        <v>13</v>
      </c>
    </row>
    <row r="72" spans="1:9" s="7" customFormat="1" x14ac:dyDescent="0.3">
      <c r="A72" s="5" t="s">
        <v>1062</v>
      </c>
      <c r="B72" s="5" t="s">
        <v>1063</v>
      </c>
      <c r="C72" s="5" t="s">
        <v>1064</v>
      </c>
      <c r="D72" s="5" t="s">
        <v>11</v>
      </c>
      <c r="E72" s="5" t="s">
        <v>1065</v>
      </c>
      <c r="F72" s="5" t="s">
        <v>11</v>
      </c>
      <c r="G72" s="5" t="s">
        <v>1066</v>
      </c>
      <c r="H72" s="5" t="s">
        <v>9</v>
      </c>
      <c r="I72" s="5" t="s">
        <v>13</v>
      </c>
    </row>
    <row r="73" spans="1:9" s="7" customFormat="1" x14ac:dyDescent="0.3">
      <c r="A73" s="8" t="s">
        <v>1429</v>
      </c>
      <c r="B73" s="8" t="s">
        <v>1430</v>
      </c>
      <c r="C73" s="8" t="s">
        <v>1431</v>
      </c>
      <c r="D73" s="8" t="s">
        <v>9</v>
      </c>
      <c r="E73" s="8" t="s">
        <v>1432</v>
      </c>
      <c r="F73" s="8" t="s">
        <v>11</v>
      </c>
      <c r="G73" s="8" t="s">
        <v>1433</v>
      </c>
      <c r="H73" s="8" t="s">
        <v>11</v>
      </c>
      <c r="I73" s="8" t="s">
        <v>13</v>
      </c>
    </row>
    <row r="74" spans="1:9" s="7" customFormat="1" x14ac:dyDescent="0.3">
      <c r="A74" s="5" t="s">
        <v>697</v>
      </c>
      <c r="B74" s="5" t="s">
        <v>698</v>
      </c>
      <c r="C74" s="5" t="s">
        <v>699</v>
      </c>
      <c r="D74" s="5" t="s">
        <v>9</v>
      </c>
      <c r="E74" s="5" t="s">
        <v>700</v>
      </c>
      <c r="F74" s="5" t="s">
        <v>11</v>
      </c>
      <c r="G74" s="5" t="s">
        <v>701</v>
      </c>
      <c r="H74" s="5" t="s">
        <v>9</v>
      </c>
      <c r="I74" s="5" t="s">
        <v>13</v>
      </c>
    </row>
    <row r="75" spans="1:9" s="7" customFormat="1" x14ac:dyDescent="0.3">
      <c r="A75" s="5" t="s">
        <v>1198</v>
      </c>
      <c r="B75" s="5" t="s">
        <v>1199</v>
      </c>
      <c r="C75" s="5" t="s">
        <v>1200</v>
      </c>
      <c r="D75" s="5" t="s">
        <v>11</v>
      </c>
      <c r="E75" s="5" t="s">
        <v>1201</v>
      </c>
      <c r="F75" s="5" t="s">
        <v>11</v>
      </c>
      <c r="G75" s="5" t="s">
        <v>1202</v>
      </c>
      <c r="H75" s="5" t="s">
        <v>9</v>
      </c>
      <c r="I75" s="5" t="s">
        <v>13</v>
      </c>
    </row>
    <row r="76" spans="1:9" s="7" customFormat="1" x14ac:dyDescent="0.3">
      <c r="A76" s="5" t="s">
        <v>410</v>
      </c>
      <c r="B76" s="5" t="s">
        <v>411</v>
      </c>
      <c r="C76" s="5" t="s">
        <v>412</v>
      </c>
      <c r="D76" s="5" t="s">
        <v>11</v>
      </c>
      <c r="E76" s="5" t="s">
        <v>413</v>
      </c>
      <c r="F76" s="5" t="s">
        <v>9</v>
      </c>
      <c r="G76" s="11" t="s">
        <v>414</v>
      </c>
      <c r="H76" s="5" t="s">
        <v>9</v>
      </c>
      <c r="I76" s="5" t="s">
        <v>13</v>
      </c>
    </row>
    <row r="77" spans="1:9" s="7" customFormat="1" x14ac:dyDescent="0.3">
      <c r="A77" s="5" t="s">
        <v>747</v>
      </c>
      <c r="B77" s="5" t="s">
        <v>748</v>
      </c>
      <c r="C77" s="5" t="s">
        <v>749</v>
      </c>
      <c r="D77" s="5" t="s">
        <v>11</v>
      </c>
      <c r="E77" s="5" t="s">
        <v>750</v>
      </c>
      <c r="F77" s="5" t="s">
        <v>9</v>
      </c>
      <c r="G77" s="5" t="s">
        <v>751</v>
      </c>
      <c r="H77" s="5" t="s">
        <v>11</v>
      </c>
      <c r="I77" s="5" t="s">
        <v>13</v>
      </c>
    </row>
    <row r="78" spans="1:9" s="7" customFormat="1" x14ac:dyDescent="0.3">
      <c r="A78" s="5" t="s">
        <v>822</v>
      </c>
      <c r="B78" s="5" t="s">
        <v>823</v>
      </c>
      <c r="C78" s="5" t="s">
        <v>824</v>
      </c>
      <c r="D78" s="5" t="s">
        <v>11</v>
      </c>
      <c r="E78" s="5" t="s">
        <v>825</v>
      </c>
      <c r="F78" s="5" t="s">
        <v>11</v>
      </c>
      <c r="G78" s="5" t="s">
        <v>826</v>
      </c>
      <c r="H78" s="5" t="s">
        <v>9</v>
      </c>
      <c r="I78" s="5" t="s">
        <v>13</v>
      </c>
    </row>
    <row r="79" spans="1:9" s="7" customFormat="1" x14ac:dyDescent="0.3">
      <c r="A79" s="8" t="s">
        <v>1439</v>
      </c>
      <c r="B79" s="6" t="s">
        <v>1435</v>
      </c>
      <c r="C79" s="8" t="s">
        <v>1440</v>
      </c>
      <c r="D79" s="8" t="s">
        <v>11</v>
      </c>
      <c r="E79" s="9" t="s">
        <v>1441</v>
      </c>
      <c r="F79" s="8" t="s">
        <v>9</v>
      </c>
      <c r="G79" s="8" t="s">
        <v>1442</v>
      </c>
      <c r="H79" s="8" t="s">
        <v>11</v>
      </c>
      <c r="I79" s="8" t="s">
        <v>13</v>
      </c>
    </row>
    <row r="80" spans="1:9" s="7" customFormat="1" x14ac:dyDescent="0.3">
      <c r="A80" s="8" t="s">
        <v>1434</v>
      </c>
      <c r="B80" s="6" t="s">
        <v>1435</v>
      </c>
      <c r="C80" s="8" t="s">
        <v>1436</v>
      </c>
      <c r="D80" s="8" t="s">
        <v>11</v>
      </c>
      <c r="E80" s="8" t="s">
        <v>1437</v>
      </c>
      <c r="F80" s="8" t="s">
        <v>9</v>
      </c>
      <c r="G80" s="8" t="s">
        <v>1438</v>
      </c>
      <c r="H80" s="8" t="s">
        <v>11</v>
      </c>
      <c r="I80" s="8" t="s">
        <v>13</v>
      </c>
    </row>
    <row r="81" spans="1:9" s="7" customFormat="1" x14ac:dyDescent="0.3">
      <c r="A81" s="5" t="s">
        <v>852</v>
      </c>
      <c r="B81" s="5" t="s">
        <v>853</v>
      </c>
      <c r="C81" s="5" t="s">
        <v>854</v>
      </c>
      <c r="D81" s="5" t="s">
        <v>11</v>
      </c>
      <c r="E81" s="5" t="s">
        <v>855</v>
      </c>
      <c r="F81" s="5" t="s">
        <v>11</v>
      </c>
      <c r="G81" s="5" t="s">
        <v>856</v>
      </c>
      <c r="H81" s="5" t="s">
        <v>9</v>
      </c>
      <c r="I81" s="5" t="s">
        <v>13</v>
      </c>
    </row>
    <row r="82" spans="1:9" s="7" customFormat="1" x14ac:dyDescent="0.3">
      <c r="A82" s="5" t="s">
        <v>587</v>
      </c>
      <c r="B82" s="5" t="s">
        <v>588</v>
      </c>
      <c r="C82" s="5" t="s">
        <v>589</v>
      </c>
      <c r="D82" s="5" t="s">
        <v>11</v>
      </c>
      <c r="E82" s="5" t="s">
        <v>590</v>
      </c>
      <c r="F82" s="5" t="s">
        <v>11</v>
      </c>
      <c r="G82" s="5" t="s">
        <v>591</v>
      </c>
      <c r="H82" s="5" t="s">
        <v>9</v>
      </c>
      <c r="I82" s="5" t="s">
        <v>13</v>
      </c>
    </row>
    <row r="83" spans="1:9" s="7" customFormat="1" x14ac:dyDescent="0.3">
      <c r="A83" s="5" t="s">
        <v>1016</v>
      </c>
      <c r="B83" s="5" t="s">
        <v>1017</v>
      </c>
      <c r="C83" s="10" t="s">
        <v>1018</v>
      </c>
      <c r="D83" s="5" t="s">
        <v>9</v>
      </c>
      <c r="E83" s="5" t="s">
        <v>1019</v>
      </c>
      <c r="F83" s="5" t="s">
        <v>11</v>
      </c>
      <c r="G83" s="5" t="s">
        <v>1020</v>
      </c>
      <c r="H83" s="5" t="s">
        <v>9</v>
      </c>
      <c r="I83" s="5" t="s">
        <v>13</v>
      </c>
    </row>
    <row r="84" spans="1:9" s="7" customFormat="1" x14ac:dyDescent="0.3">
      <c r="A84" s="5" t="s">
        <v>513</v>
      </c>
      <c r="B84" s="5" t="s">
        <v>514</v>
      </c>
      <c r="C84" s="5" t="s">
        <v>515</v>
      </c>
      <c r="D84" s="5" t="s">
        <v>11</v>
      </c>
      <c r="E84" s="5" t="s">
        <v>516</v>
      </c>
      <c r="F84" s="5" t="s">
        <v>9</v>
      </c>
      <c r="G84" s="5" t="s">
        <v>517</v>
      </c>
      <c r="H84" s="5" t="s">
        <v>9</v>
      </c>
      <c r="I84" s="5" t="s">
        <v>13</v>
      </c>
    </row>
    <row r="85" spans="1:9" s="7" customFormat="1" x14ac:dyDescent="0.3">
      <c r="A85" s="5" t="s">
        <v>360</v>
      </c>
      <c r="B85" s="5" t="s">
        <v>361</v>
      </c>
      <c r="C85" s="5" t="s">
        <v>362</v>
      </c>
      <c r="D85" s="5" t="s">
        <v>9</v>
      </c>
      <c r="E85" s="5" t="s">
        <v>363</v>
      </c>
      <c r="F85" s="5" t="s">
        <v>11</v>
      </c>
      <c r="G85" s="5" t="s">
        <v>364</v>
      </c>
      <c r="H85" s="5" t="s">
        <v>11</v>
      </c>
      <c r="I85" s="5" t="s">
        <v>13</v>
      </c>
    </row>
    <row r="86" spans="1:9" s="7" customFormat="1" x14ac:dyDescent="0.3">
      <c r="A86" s="5" t="s">
        <v>1333</v>
      </c>
      <c r="B86" s="5" t="s">
        <v>1334</v>
      </c>
      <c r="C86" s="5" t="s">
        <v>1335</v>
      </c>
      <c r="D86" s="5" t="s">
        <v>9</v>
      </c>
      <c r="E86" s="5" t="s">
        <v>1336</v>
      </c>
      <c r="F86" s="5" t="s">
        <v>11</v>
      </c>
      <c r="G86" s="5" t="s">
        <v>1337</v>
      </c>
      <c r="H86" s="5" t="s">
        <v>9</v>
      </c>
      <c r="I86" s="5" t="s">
        <v>13</v>
      </c>
    </row>
    <row r="87" spans="1:9" s="7" customFormat="1" x14ac:dyDescent="0.3">
      <c r="A87" s="5" t="s">
        <v>114</v>
      </c>
      <c r="B87" s="5" t="s">
        <v>115</v>
      </c>
      <c r="C87" s="5" t="s">
        <v>116</v>
      </c>
      <c r="D87" s="5" t="s">
        <v>9</v>
      </c>
      <c r="E87" s="5" t="s">
        <v>117</v>
      </c>
      <c r="F87" s="5" t="s">
        <v>11</v>
      </c>
      <c r="G87" s="5" t="s">
        <v>118</v>
      </c>
      <c r="H87" s="5" t="s">
        <v>11</v>
      </c>
      <c r="I87" s="5" t="s">
        <v>13</v>
      </c>
    </row>
    <row r="88" spans="1:9" s="7" customFormat="1" x14ac:dyDescent="0.3">
      <c r="A88" s="5" t="s">
        <v>1233</v>
      </c>
      <c r="B88" s="5" t="s">
        <v>1234</v>
      </c>
      <c r="C88" s="5" t="s">
        <v>1235</v>
      </c>
      <c r="D88" s="5" t="s">
        <v>9</v>
      </c>
      <c r="E88" s="5" t="s">
        <v>1236</v>
      </c>
      <c r="F88" s="5" t="s">
        <v>11</v>
      </c>
      <c r="G88" s="5" t="s">
        <v>1237</v>
      </c>
      <c r="H88" s="5" t="s">
        <v>9</v>
      </c>
      <c r="I88" s="5" t="s">
        <v>13</v>
      </c>
    </row>
    <row r="89" spans="1:9" s="7" customFormat="1" x14ac:dyDescent="0.3">
      <c r="A89" s="8" t="s">
        <v>1443</v>
      </c>
      <c r="B89" s="6" t="s">
        <v>1254</v>
      </c>
      <c r="C89" s="8" t="s">
        <v>1444</v>
      </c>
      <c r="D89" s="8" t="s">
        <v>9</v>
      </c>
      <c r="E89" s="8" t="s">
        <v>1445</v>
      </c>
      <c r="F89" s="8" t="s">
        <v>9</v>
      </c>
      <c r="G89" s="9" t="s">
        <v>1446</v>
      </c>
      <c r="H89" s="8" t="s">
        <v>11</v>
      </c>
      <c r="I89" s="8" t="s">
        <v>13</v>
      </c>
    </row>
    <row r="90" spans="1:9" s="7" customFormat="1" x14ac:dyDescent="0.3">
      <c r="A90" s="5" t="s">
        <v>1253</v>
      </c>
      <c r="B90" s="6" t="s">
        <v>1254</v>
      </c>
      <c r="C90" s="5" t="s">
        <v>1255</v>
      </c>
      <c r="D90" s="5" t="s">
        <v>11</v>
      </c>
      <c r="E90" s="5" t="s">
        <v>1256</v>
      </c>
      <c r="F90" s="5" t="s">
        <v>9</v>
      </c>
      <c r="G90" s="5" t="s">
        <v>1257</v>
      </c>
      <c r="H90" s="5" t="s">
        <v>9</v>
      </c>
      <c r="I90" s="5" t="s">
        <v>13</v>
      </c>
    </row>
    <row r="91" spans="1:9" s="7" customFormat="1" x14ac:dyDescent="0.3">
      <c r="A91" s="5" t="s">
        <v>1343</v>
      </c>
      <c r="B91" s="5" t="s">
        <v>1344</v>
      </c>
      <c r="C91" s="5" t="s">
        <v>1345</v>
      </c>
      <c r="D91" s="5" t="s">
        <v>9</v>
      </c>
      <c r="E91" s="5" t="s">
        <v>1346</v>
      </c>
      <c r="F91" s="5" t="s">
        <v>11</v>
      </c>
      <c r="G91" s="5" t="s">
        <v>1347</v>
      </c>
      <c r="H91" s="5" t="s">
        <v>11</v>
      </c>
      <c r="I91" s="5" t="s">
        <v>13</v>
      </c>
    </row>
    <row r="92" spans="1:9" s="7" customFormat="1" x14ac:dyDescent="0.3">
      <c r="A92" s="5" t="s">
        <v>179</v>
      </c>
      <c r="B92" s="5" t="s">
        <v>180</v>
      </c>
      <c r="C92" s="5" t="s">
        <v>181</v>
      </c>
      <c r="D92" s="5" t="s">
        <v>9</v>
      </c>
      <c r="E92" s="5" t="s">
        <v>182</v>
      </c>
      <c r="F92" s="5" t="s">
        <v>11</v>
      </c>
      <c r="G92" s="10" t="s">
        <v>183</v>
      </c>
      <c r="H92" s="5" t="s">
        <v>11</v>
      </c>
      <c r="I92" s="5" t="s">
        <v>13</v>
      </c>
    </row>
    <row r="93" spans="1:9" s="7" customFormat="1" x14ac:dyDescent="0.3">
      <c r="A93" s="5" t="s">
        <v>355</v>
      </c>
      <c r="B93" s="5" t="s">
        <v>356</v>
      </c>
      <c r="C93" s="5" t="s">
        <v>357</v>
      </c>
      <c r="D93" s="5" t="s">
        <v>11</v>
      </c>
      <c r="E93" s="5" t="s">
        <v>358</v>
      </c>
      <c r="F93" s="5" t="s">
        <v>11</v>
      </c>
      <c r="G93" s="5" t="s">
        <v>359</v>
      </c>
      <c r="H93" s="5" t="s">
        <v>9</v>
      </c>
      <c r="I93" s="5" t="s">
        <v>13</v>
      </c>
    </row>
    <row r="94" spans="1:9" s="7" customFormat="1" x14ac:dyDescent="0.3">
      <c r="A94" s="5" t="s">
        <v>677</v>
      </c>
      <c r="B94" s="5" t="s">
        <v>678</v>
      </c>
      <c r="C94" s="5" t="s">
        <v>679</v>
      </c>
      <c r="D94" s="5" t="s">
        <v>9</v>
      </c>
      <c r="E94" s="5" t="s">
        <v>680</v>
      </c>
      <c r="F94" s="5" t="s">
        <v>11</v>
      </c>
      <c r="G94" s="5" t="s">
        <v>681</v>
      </c>
      <c r="H94" s="5" t="s">
        <v>9</v>
      </c>
      <c r="I94" s="5" t="s">
        <v>13</v>
      </c>
    </row>
    <row r="95" spans="1:9" s="7" customFormat="1" x14ac:dyDescent="0.3">
      <c r="A95" s="5" t="s">
        <v>817</v>
      </c>
      <c r="B95" s="5" t="s">
        <v>818</v>
      </c>
      <c r="C95" s="5" t="s">
        <v>819</v>
      </c>
      <c r="D95" s="5" t="s">
        <v>9</v>
      </c>
      <c r="E95" s="5" t="s">
        <v>820</v>
      </c>
      <c r="F95" s="5" t="s">
        <v>11</v>
      </c>
      <c r="G95" s="9" t="s">
        <v>821</v>
      </c>
      <c r="H95" s="5" t="s">
        <v>11</v>
      </c>
      <c r="I95" s="5" t="s">
        <v>13</v>
      </c>
    </row>
    <row r="96" spans="1:9" s="7" customFormat="1" x14ac:dyDescent="0.3">
      <c r="A96" s="5" t="s">
        <v>488</v>
      </c>
      <c r="B96" s="5" t="s">
        <v>489</v>
      </c>
      <c r="C96" s="5" t="s">
        <v>490</v>
      </c>
      <c r="D96" s="5" t="s">
        <v>9</v>
      </c>
      <c r="E96" s="5" t="s">
        <v>491</v>
      </c>
      <c r="F96" s="5" t="s">
        <v>11</v>
      </c>
      <c r="G96" s="5" t="s">
        <v>492</v>
      </c>
      <c r="H96" s="5" t="s">
        <v>9</v>
      </c>
      <c r="I96" s="5" t="s">
        <v>13</v>
      </c>
    </row>
    <row r="97" spans="1:9" s="7" customFormat="1" x14ac:dyDescent="0.3">
      <c r="A97" s="5" t="s">
        <v>1091</v>
      </c>
      <c r="B97" s="5" t="s">
        <v>1092</v>
      </c>
      <c r="C97" s="5" t="s">
        <v>1093</v>
      </c>
      <c r="D97" s="5" t="s">
        <v>9</v>
      </c>
      <c r="E97" s="5" t="s">
        <v>1094</v>
      </c>
      <c r="F97" s="5" t="s">
        <v>9</v>
      </c>
      <c r="G97" s="5" t="s">
        <v>1095</v>
      </c>
      <c r="H97" s="5" t="s">
        <v>11</v>
      </c>
      <c r="I97" s="5" t="s">
        <v>13</v>
      </c>
    </row>
    <row r="98" spans="1:9" s="7" customFormat="1" x14ac:dyDescent="0.3">
      <c r="A98" s="8" t="s">
        <v>1447</v>
      </c>
      <c r="B98" s="8" t="s">
        <v>1448</v>
      </c>
      <c r="C98" s="8" t="s">
        <v>1449</v>
      </c>
      <c r="D98" s="8" t="s">
        <v>9</v>
      </c>
      <c r="E98" s="8" t="s">
        <v>1450</v>
      </c>
      <c r="F98" s="8" t="s">
        <v>11</v>
      </c>
      <c r="G98" s="8" t="s">
        <v>1451</v>
      </c>
      <c r="H98" s="8" t="s">
        <v>11</v>
      </c>
      <c r="I98" s="8" t="s">
        <v>13</v>
      </c>
    </row>
    <row r="99" spans="1:9" s="7" customFormat="1" x14ac:dyDescent="0.3">
      <c r="A99" s="5" t="s">
        <v>772</v>
      </c>
      <c r="B99" s="5" t="s">
        <v>773</v>
      </c>
      <c r="C99" s="5" t="s">
        <v>774</v>
      </c>
      <c r="D99" s="5" t="s">
        <v>9</v>
      </c>
      <c r="E99" s="5" t="s">
        <v>775</v>
      </c>
      <c r="F99" s="5" t="s">
        <v>11</v>
      </c>
      <c r="G99" s="5" t="s">
        <v>776</v>
      </c>
      <c r="H99" s="5" t="s">
        <v>9</v>
      </c>
      <c r="I99" s="5" t="s">
        <v>13</v>
      </c>
    </row>
    <row r="100" spans="1:9" s="7" customFormat="1" x14ac:dyDescent="0.3">
      <c r="A100" s="5" t="s">
        <v>1011</v>
      </c>
      <c r="B100" s="5" t="s">
        <v>1012</v>
      </c>
      <c r="C100" s="5" t="s">
        <v>1013</v>
      </c>
      <c r="D100" s="5" t="s">
        <v>9</v>
      </c>
      <c r="E100" s="5" t="s">
        <v>1014</v>
      </c>
      <c r="F100" s="5" t="s">
        <v>9</v>
      </c>
      <c r="G100" s="5" t="s">
        <v>1015</v>
      </c>
      <c r="H100" s="5" t="s">
        <v>11</v>
      </c>
      <c r="I100" s="5" t="s">
        <v>13</v>
      </c>
    </row>
    <row r="101" spans="1:9" s="7" customFormat="1" x14ac:dyDescent="0.3">
      <c r="A101" s="5" t="s">
        <v>1368</v>
      </c>
      <c r="B101" s="5" t="s">
        <v>1369</v>
      </c>
      <c r="C101" s="5" t="s">
        <v>1370</v>
      </c>
      <c r="D101" s="5" t="s">
        <v>11</v>
      </c>
      <c r="E101" s="5" t="s">
        <v>1371</v>
      </c>
      <c r="F101" s="5" t="s">
        <v>9</v>
      </c>
      <c r="G101" s="5" t="s">
        <v>1372</v>
      </c>
      <c r="H101" s="5" t="s">
        <v>11</v>
      </c>
      <c r="I101" s="5" t="s">
        <v>13</v>
      </c>
    </row>
    <row r="102" spans="1:9" s="7" customFormat="1" x14ac:dyDescent="0.3">
      <c r="A102" s="8" t="s">
        <v>1452</v>
      </c>
      <c r="B102" s="8" t="s">
        <v>1453</v>
      </c>
      <c r="C102" s="8" t="s">
        <v>1454</v>
      </c>
      <c r="D102" s="8" t="s">
        <v>11</v>
      </c>
      <c r="E102" s="8" t="s">
        <v>1455</v>
      </c>
      <c r="F102" s="8" t="s">
        <v>11</v>
      </c>
      <c r="G102" s="8" t="s">
        <v>1456</v>
      </c>
      <c r="H102" s="8" t="s">
        <v>9</v>
      </c>
      <c r="I102" s="8" t="s">
        <v>13</v>
      </c>
    </row>
    <row r="103" spans="1:9" s="7" customFormat="1" x14ac:dyDescent="0.3">
      <c r="A103" s="5" t="s">
        <v>453</v>
      </c>
      <c r="B103" s="5" t="s">
        <v>454</v>
      </c>
      <c r="C103" s="5" t="s">
        <v>455</v>
      </c>
      <c r="D103" s="5" t="s">
        <v>9</v>
      </c>
      <c r="E103" s="5" t="s">
        <v>456</v>
      </c>
      <c r="F103" s="5" t="s">
        <v>9</v>
      </c>
      <c r="G103" s="5" t="s">
        <v>457</v>
      </c>
      <c r="H103" s="5" t="s">
        <v>9</v>
      </c>
      <c r="I103" s="5" t="s">
        <v>13</v>
      </c>
    </row>
    <row r="104" spans="1:9" s="7" customFormat="1" x14ac:dyDescent="0.3">
      <c r="A104" s="5" t="s">
        <v>335</v>
      </c>
      <c r="B104" s="5" t="s">
        <v>336</v>
      </c>
      <c r="C104" s="5" t="s">
        <v>337</v>
      </c>
      <c r="D104" s="5" t="s">
        <v>9</v>
      </c>
      <c r="E104" s="5" t="s">
        <v>338</v>
      </c>
      <c r="F104" s="5" t="s">
        <v>11</v>
      </c>
      <c r="G104" s="5" t="s">
        <v>339</v>
      </c>
      <c r="H104" s="5" t="s">
        <v>11</v>
      </c>
      <c r="I104" s="5" t="s">
        <v>13</v>
      </c>
    </row>
    <row r="105" spans="1:9" s="7" customFormat="1" x14ac:dyDescent="0.3">
      <c r="A105" s="5" t="s">
        <v>523</v>
      </c>
      <c r="B105" s="5" t="s">
        <v>524</v>
      </c>
      <c r="C105" s="5" t="s">
        <v>525</v>
      </c>
      <c r="D105" s="5" t="s">
        <v>9</v>
      </c>
      <c r="E105" s="5" t="s">
        <v>526</v>
      </c>
      <c r="F105" s="5" t="s">
        <v>11</v>
      </c>
      <c r="G105" s="5" t="s">
        <v>527</v>
      </c>
      <c r="H105" s="5" t="s">
        <v>9</v>
      </c>
      <c r="I105" s="5" t="s">
        <v>13</v>
      </c>
    </row>
    <row r="106" spans="1:9" s="7" customFormat="1" x14ac:dyDescent="0.3">
      <c r="A106" s="5" t="s">
        <v>1218</v>
      </c>
      <c r="B106" s="5" t="s">
        <v>1219</v>
      </c>
      <c r="C106" s="5" t="s">
        <v>1220</v>
      </c>
      <c r="D106" s="5" t="s">
        <v>9</v>
      </c>
      <c r="E106" s="5" t="s">
        <v>1221</v>
      </c>
      <c r="F106" s="5" t="s">
        <v>11</v>
      </c>
      <c r="G106" s="5" t="s">
        <v>1222</v>
      </c>
      <c r="H106" s="5" t="s">
        <v>11</v>
      </c>
      <c r="I106" s="5" t="s">
        <v>13</v>
      </c>
    </row>
    <row r="107" spans="1:9" s="7" customFormat="1" x14ac:dyDescent="0.3">
      <c r="A107" s="5" t="s">
        <v>129</v>
      </c>
      <c r="B107" s="5" t="s">
        <v>130</v>
      </c>
      <c r="C107" s="5" t="s">
        <v>131</v>
      </c>
      <c r="D107" s="5" t="s">
        <v>9</v>
      </c>
      <c r="E107" s="5" t="s">
        <v>132</v>
      </c>
      <c r="F107" s="5" t="s">
        <v>11</v>
      </c>
      <c r="G107" s="5" t="s">
        <v>133</v>
      </c>
      <c r="H107" s="5" t="s">
        <v>9</v>
      </c>
      <c r="I107" s="5" t="s">
        <v>13</v>
      </c>
    </row>
    <row r="108" spans="1:9" s="7" customFormat="1" x14ac:dyDescent="0.3">
      <c r="A108" s="5" t="s">
        <v>498</v>
      </c>
      <c r="B108" s="5" t="s">
        <v>499</v>
      </c>
      <c r="C108" s="5" t="s">
        <v>500</v>
      </c>
      <c r="D108" s="5" t="s">
        <v>9</v>
      </c>
      <c r="E108" s="5" t="s">
        <v>501</v>
      </c>
      <c r="F108" s="5" t="s">
        <v>11</v>
      </c>
      <c r="G108" s="5" t="s">
        <v>502</v>
      </c>
      <c r="H108" s="5" t="s">
        <v>11</v>
      </c>
      <c r="I108" s="5" t="s">
        <v>13</v>
      </c>
    </row>
    <row r="109" spans="1:9" s="7" customFormat="1" x14ac:dyDescent="0.3">
      <c r="A109" s="5" t="s">
        <v>1006</v>
      </c>
      <c r="B109" s="5" t="s">
        <v>1007</v>
      </c>
      <c r="C109" s="5" t="s">
        <v>1008</v>
      </c>
      <c r="D109" s="5" t="s">
        <v>9</v>
      </c>
      <c r="E109" s="5" t="s">
        <v>1009</v>
      </c>
      <c r="F109" s="5" t="s">
        <v>11</v>
      </c>
      <c r="G109" s="5" t="s">
        <v>1010</v>
      </c>
      <c r="H109" s="5" t="s">
        <v>9</v>
      </c>
      <c r="I109" s="5" t="s">
        <v>13</v>
      </c>
    </row>
    <row r="110" spans="1:9" s="7" customFormat="1" x14ac:dyDescent="0.3">
      <c r="A110" s="5" t="s">
        <v>692</v>
      </c>
      <c r="B110" s="5" t="s">
        <v>693</v>
      </c>
      <c r="C110" s="5" t="s">
        <v>694</v>
      </c>
      <c r="D110" s="5" t="s">
        <v>9</v>
      </c>
      <c r="E110" s="5" t="s">
        <v>695</v>
      </c>
      <c r="F110" s="5" t="s">
        <v>9</v>
      </c>
      <c r="G110" s="5" t="s">
        <v>696</v>
      </c>
      <c r="H110" s="5" t="s">
        <v>11</v>
      </c>
      <c r="I110" s="5" t="s">
        <v>13</v>
      </c>
    </row>
    <row r="111" spans="1:9" s="7" customFormat="1" x14ac:dyDescent="0.3">
      <c r="A111" s="5" t="s">
        <v>1288</v>
      </c>
      <c r="B111" s="5" t="s">
        <v>1289</v>
      </c>
      <c r="C111" s="5" t="s">
        <v>1290</v>
      </c>
      <c r="D111" s="5" t="s">
        <v>11</v>
      </c>
      <c r="E111" s="5" t="s">
        <v>1291</v>
      </c>
      <c r="F111" s="5" t="s">
        <v>9</v>
      </c>
      <c r="G111" s="5" t="s">
        <v>1292</v>
      </c>
      <c r="H111" s="5" t="s">
        <v>9</v>
      </c>
      <c r="I111" s="5" t="s">
        <v>13</v>
      </c>
    </row>
    <row r="112" spans="1:9" s="7" customFormat="1" x14ac:dyDescent="0.3">
      <c r="A112" s="5" t="s">
        <v>1057</v>
      </c>
      <c r="B112" s="5" t="s">
        <v>1058</v>
      </c>
      <c r="C112" s="5" t="s">
        <v>1059</v>
      </c>
      <c r="D112" s="5" t="s">
        <v>9</v>
      </c>
      <c r="E112" s="5" t="s">
        <v>1060</v>
      </c>
      <c r="F112" s="5" t="s">
        <v>9</v>
      </c>
      <c r="G112" s="5" t="s">
        <v>1061</v>
      </c>
      <c r="H112" s="5" t="s">
        <v>11</v>
      </c>
      <c r="I112" s="5" t="s">
        <v>13</v>
      </c>
    </row>
    <row r="113" spans="1:9" s="7" customFormat="1" x14ac:dyDescent="0.3">
      <c r="A113" s="5" t="s">
        <v>199</v>
      </c>
      <c r="B113" s="5" t="s">
        <v>200</v>
      </c>
      <c r="C113" s="5" t="s">
        <v>201</v>
      </c>
      <c r="D113" s="5" t="s">
        <v>11</v>
      </c>
      <c r="E113" s="5" t="s">
        <v>202</v>
      </c>
      <c r="F113" s="5" t="s">
        <v>9</v>
      </c>
      <c r="G113" s="5" t="s">
        <v>203</v>
      </c>
      <c r="H113" s="5" t="s">
        <v>9</v>
      </c>
      <c r="I113" s="5" t="s">
        <v>13</v>
      </c>
    </row>
    <row r="114" spans="1:9" s="7" customFormat="1" x14ac:dyDescent="0.3">
      <c r="A114" s="8" t="s">
        <v>1457</v>
      </c>
      <c r="B114" s="8" t="s">
        <v>1458</v>
      </c>
      <c r="C114" s="8" t="s">
        <v>430</v>
      </c>
      <c r="D114" s="8" t="s">
        <v>9</v>
      </c>
      <c r="E114" s="8" t="s">
        <v>431</v>
      </c>
      <c r="F114" s="8" t="s">
        <v>11</v>
      </c>
      <c r="G114" s="8" t="s">
        <v>432</v>
      </c>
      <c r="H114" s="8" t="s">
        <v>11</v>
      </c>
      <c r="I114" s="8" t="s">
        <v>13</v>
      </c>
    </row>
    <row r="115" spans="1:9" s="7" customFormat="1" x14ac:dyDescent="0.3">
      <c r="A115" s="5" t="s">
        <v>254</v>
      </c>
      <c r="B115" s="5" t="s">
        <v>255</v>
      </c>
      <c r="C115" s="5" t="s">
        <v>256</v>
      </c>
      <c r="D115" s="5" t="s">
        <v>9</v>
      </c>
      <c r="E115" s="5" t="s">
        <v>257</v>
      </c>
      <c r="F115" s="5" t="s">
        <v>11</v>
      </c>
      <c r="G115" s="5" t="s">
        <v>258</v>
      </c>
      <c r="H115" s="5" t="s">
        <v>11</v>
      </c>
      <c r="I115" s="5" t="s">
        <v>13</v>
      </c>
    </row>
    <row r="116" spans="1:9" s="7" customFormat="1" x14ac:dyDescent="0.3">
      <c r="A116" s="5" t="s">
        <v>1081</v>
      </c>
      <c r="B116" s="5" t="s">
        <v>1082</v>
      </c>
      <c r="C116" s="5" t="s">
        <v>1083</v>
      </c>
      <c r="D116" s="5" t="s">
        <v>9</v>
      </c>
      <c r="E116" s="5" t="s">
        <v>1084</v>
      </c>
      <c r="F116" s="5" t="s">
        <v>9</v>
      </c>
      <c r="G116" s="5" t="s">
        <v>1085</v>
      </c>
      <c r="H116" s="5" t="s">
        <v>11</v>
      </c>
      <c r="I116" s="5" t="s">
        <v>13</v>
      </c>
    </row>
    <row r="117" spans="1:9" s="7" customFormat="1" x14ac:dyDescent="0.3">
      <c r="A117" s="5" t="s">
        <v>871</v>
      </c>
      <c r="B117" s="5" t="s">
        <v>872</v>
      </c>
      <c r="C117" s="5" t="s">
        <v>873</v>
      </c>
      <c r="D117" s="5" t="s">
        <v>9</v>
      </c>
      <c r="E117" s="5" t="s">
        <v>874</v>
      </c>
      <c r="F117" s="5" t="s">
        <v>11</v>
      </c>
      <c r="G117" s="5" t="s">
        <v>875</v>
      </c>
      <c r="H117" s="5" t="s">
        <v>11</v>
      </c>
      <c r="I117" s="5" t="s">
        <v>13</v>
      </c>
    </row>
    <row r="118" spans="1:9" s="7" customFormat="1" x14ac:dyDescent="0.3">
      <c r="A118" s="5" t="s">
        <v>717</v>
      </c>
      <c r="B118" s="5" t="s">
        <v>718</v>
      </c>
      <c r="C118" s="5" t="s">
        <v>719</v>
      </c>
      <c r="D118" s="5" t="s">
        <v>9</v>
      </c>
      <c r="E118" s="5" t="s">
        <v>720</v>
      </c>
      <c r="F118" s="5" t="s">
        <v>9</v>
      </c>
      <c r="G118" s="5" t="s">
        <v>721</v>
      </c>
      <c r="H118" s="5" t="s">
        <v>11</v>
      </c>
      <c r="I118" s="5" t="s">
        <v>13</v>
      </c>
    </row>
    <row r="119" spans="1:9" s="7" customFormat="1" x14ac:dyDescent="0.3">
      <c r="A119" s="5" t="s">
        <v>1072</v>
      </c>
      <c r="B119" s="5" t="s">
        <v>1073</v>
      </c>
      <c r="C119" s="5" t="s">
        <v>1074</v>
      </c>
      <c r="D119" s="5" t="s">
        <v>11</v>
      </c>
      <c r="E119" s="5" t="s">
        <v>1075</v>
      </c>
      <c r="F119" s="5" t="s">
        <v>11</v>
      </c>
      <c r="G119" s="5" t="s">
        <v>367</v>
      </c>
      <c r="H119" s="5" t="s">
        <v>9</v>
      </c>
      <c r="I119" s="5" t="s">
        <v>13</v>
      </c>
    </row>
    <row r="120" spans="1:9" s="7" customFormat="1" x14ac:dyDescent="0.3">
      <c r="A120" s="5" t="s">
        <v>1067</v>
      </c>
      <c r="B120" s="5" t="s">
        <v>1068</v>
      </c>
      <c r="C120" s="9" t="s">
        <v>1069</v>
      </c>
      <c r="D120" s="5" t="s">
        <v>11</v>
      </c>
      <c r="E120" s="5" t="s">
        <v>1070</v>
      </c>
      <c r="F120" s="5" t="s">
        <v>9</v>
      </c>
      <c r="G120" s="5" t="s">
        <v>1071</v>
      </c>
      <c r="H120" s="5" t="s">
        <v>11</v>
      </c>
      <c r="I120" s="5" t="s">
        <v>13</v>
      </c>
    </row>
    <row r="121" spans="1:9" s="7" customFormat="1" x14ac:dyDescent="0.3">
      <c r="A121" s="5" t="s">
        <v>533</v>
      </c>
      <c r="B121" s="5" t="s">
        <v>534</v>
      </c>
      <c r="C121" s="5" t="s">
        <v>535</v>
      </c>
      <c r="D121" s="5" t="s">
        <v>11</v>
      </c>
      <c r="E121" s="5" t="s">
        <v>536</v>
      </c>
      <c r="F121" s="5" t="s">
        <v>11</v>
      </c>
      <c r="G121" s="5" t="s">
        <v>537</v>
      </c>
      <c r="H121" s="5" t="s">
        <v>9</v>
      </c>
      <c r="I121" s="5" t="s">
        <v>13</v>
      </c>
    </row>
    <row r="122" spans="1:9" s="7" customFormat="1" x14ac:dyDescent="0.3">
      <c r="A122" s="5" t="s">
        <v>807</v>
      </c>
      <c r="B122" s="5" t="s">
        <v>808</v>
      </c>
      <c r="C122" s="5" t="s">
        <v>809</v>
      </c>
      <c r="D122" s="5" t="s">
        <v>11</v>
      </c>
      <c r="E122" s="5" t="s">
        <v>810</v>
      </c>
      <c r="F122" s="5" t="s">
        <v>9</v>
      </c>
      <c r="G122" s="5" t="s">
        <v>811</v>
      </c>
      <c r="H122" s="5" t="s">
        <v>9</v>
      </c>
      <c r="I122" s="5" t="s">
        <v>13</v>
      </c>
    </row>
    <row r="123" spans="1:9" s="7" customFormat="1" x14ac:dyDescent="0.3">
      <c r="A123" s="5" t="s">
        <v>862</v>
      </c>
      <c r="B123" s="5" t="s">
        <v>863</v>
      </c>
      <c r="C123" s="5" t="s">
        <v>864</v>
      </c>
      <c r="D123" s="5" t="s">
        <v>11</v>
      </c>
      <c r="E123" s="5" t="s">
        <v>865</v>
      </c>
      <c r="F123" s="5" t="s">
        <v>9</v>
      </c>
      <c r="G123" s="5" t="s">
        <v>866</v>
      </c>
      <c r="H123" s="5" t="s">
        <v>9</v>
      </c>
      <c r="I123" s="5" t="s">
        <v>13</v>
      </c>
    </row>
    <row r="124" spans="1:9" s="7" customFormat="1" x14ac:dyDescent="0.3">
      <c r="A124" s="5" t="s">
        <v>1373</v>
      </c>
      <c r="B124" s="5" t="s">
        <v>1374</v>
      </c>
      <c r="C124" s="5" t="s">
        <v>1375</v>
      </c>
      <c r="D124" s="5" t="s">
        <v>11</v>
      </c>
      <c r="E124" s="5" t="s">
        <v>1376</v>
      </c>
      <c r="F124" s="5" t="s">
        <v>11</v>
      </c>
      <c r="G124" s="5" t="s">
        <v>1377</v>
      </c>
      <c r="H124" s="5" t="s">
        <v>9</v>
      </c>
      <c r="I124" s="5" t="s">
        <v>13</v>
      </c>
    </row>
    <row r="125" spans="1:9" s="7" customFormat="1" x14ac:dyDescent="0.3">
      <c r="A125" s="8" t="s">
        <v>1459</v>
      </c>
      <c r="B125" s="8" t="s">
        <v>1460</v>
      </c>
      <c r="C125" s="8" t="s">
        <v>1461</v>
      </c>
      <c r="D125" s="8" t="s">
        <v>9</v>
      </c>
      <c r="E125" s="8" t="s">
        <v>1462</v>
      </c>
      <c r="F125" s="8" t="s">
        <v>11</v>
      </c>
      <c r="G125" s="8" t="s">
        <v>1463</v>
      </c>
      <c r="H125" s="8" t="s">
        <v>11</v>
      </c>
      <c r="I125" s="8" t="s">
        <v>13</v>
      </c>
    </row>
    <row r="126" spans="1:9" s="7" customFormat="1" x14ac:dyDescent="0.3">
      <c r="A126" s="5" t="s">
        <v>433</v>
      </c>
      <c r="B126" s="5" t="s">
        <v>434</v>
      </c>
      <c r="C126" s="5" t="s">
        <v>435</v>
      </c>
      <c r="D126" s="5" t="s">
        <v>9</v>
      </c>
      <c r="E126" s="5" t="s">
        <v>436</v>
      </c>
      <c r="F126" s="5" t="s">
        <v>9</v>
      </c>
      <c r="G126" s="5" t="s">
        <v>437</v>
      </c>
      <c r="H126" s="5" t="s">
        <v>11</v>
      </c>
      <c r="I126" s="5" t="s">
        <v>13</v>
      </c>
    </row>
    <row r="127" spans="1:9" s="7" customFormat="1" x14ac:dyDescent="0.3">
      <c r="A127" s="5" t="s">
        <v>1238</v>
      </c>
      <c r="B127" s="5" t="s">
        <v>1239</v>
      </c>
      <c r="C127" s="5" t="s">
        <v>1240</v>
      </c>
      <c r="D127" s="5" t="s">
        <v>11</v>
      </c>
      <c r="E127" s="5" t="s">
        <v>1241</v>
      </c>
      <c r="F127" s="5" t="s">
        <v>9</v>
      </c>
      <c r="G127" s="5" t="s">
        <v>1242</v>
      </c>
      <c r="H127" s="5" t="s">
        <v>9</v>
      </c>
      <c r="I127" s="5" t="s">
        <v>13</v>
      </c>
    </row>
    <row r="128" spans="1:9" s="7" customFormat="1" x14ac:dyDescent="0.3">
      <c r="A128" s="5" t="s">
        <v>159</v>
      </c>
      <c r="B128" s="5" t="s">
        <v>160</v>
      </c>
      <c r="C128" s="5" t="s">
        <v>161</v>
      </c>
      <c r="D128" s="5" t="s">
        <v>9</v>
      </c>
      <c r="E128" s="5" t="s">
        <v>162</v>
      </c>
      <c r="F128" s="5" t="s">
        <v>11</v>
      </c>
      <c r="G128" s="5" t="s">
        <v>163</v>
      </c>
      <c r="H128" s="5" t="s">
        <v>11</v>
      </c>
      <c r="I128" s="5" t="s">
        <v>13</v>
      </c>
    </row>
    <row r="129" spans="1:9" s="7" customFormat="1" x14ac:dyDescent="0.3">
      <c r="A129" s="5" t="s">
        <v>731</v>
      </c>
      <c r="B129" s="5" t="s">
        <v>727</v>
      </c>
      <c r="C129" s="5" t="s">
        <v>728</v>
      </c>
      <c r="D129" s="5" t="s">
        <v>9</v>
      </c>
      <c r="E129" s="5" t="s">
        <v>729</v>
      </c>
      <c r="F129" s="5" t="s">
        <v>11</v>
      </c>
      <c r="G129" s="5" t="s">
        <v>730</v>
      </c>
      <c r="H129" s="5" t="s">
        <v>11</v>
      </c>
      <c r="I129" s="5" t="s">
        <v>13</v>
      </c>
    </row>
    <row r="130" spans="1:9" s="7" customFormat="1" x14ac:dyDescent="0.3">
      <c r="A130" s="5" t="s">
        <v>837</v>
      </c>
      <c r="B130" s="5" t="s">
        <v>838</v>
      </c>
      <c r="C130" s="5" t="s">
        <v>839</v>
      </c>
      <c r="D130" s="5" t="s">
        <v>9</v>
      </c>
      <c r="E130" s="5" t="s">
        <v>840</v>
      </c>
      <c r="F130" s="5" t="s">
        <v>11</v>
      </c>
      <c r="G130" s="5" t="s">
        <v>841</v>
      </c>
      <c r="H130" s="5" t="s">
        <v>9</v>
      </c>
      <c r="I130" s="5" t="s">
        <v>13</v>
      </c>
    </row>
    <row r="131" spans="1:9" s="7" customFormat="1" x14ac:dyDescent="0.3">
      <c r="A131" s="5" t="s">
        <v>1153</v>
      </c>
      <c r="B131" s="5" t="s">
        <v>1154</v>
      </c>
      <c r="C131" s="5" t="s">
        <v>1155</v>
      </c>
      <c r="D131" s="5" t="s">
        <v>9</v>
      </c>
      <c r="E131" s="5" t="s">
        <v>1156</v>
      </c>
      <c r="F131" s="5" t="s">
        <v>9</v>
      </c>
      <c r="G131" s="5" t="s">
        <v>1157</v>
      </c>
      <c r="H131" s="5" t="s">
        <v>11</v>
      </c>
      <c r="I131" s="5" t="s">
        <v>13</v>
      </c>
    </row>
    <row r="132" spans="1:9" s="7" customFormat="1" x14ac:dyDescent="0.3">
      <c r="A132" s="5" t="s">
        <v>1163</v>
      </c>
      <c r="B132" s="5" t="s">
        <v>1164</v>
      </c>
      <c r="C132" s="5" t="s">
        <v>1165</v>
      </c>
      <c r="D132" s="5" t="s">
        <v>9</v>
      </c>
      <c r="E132" s="5" t="s">
        <v>1166</v>
      </c>
      <c r="F132" s="5" t="s">
        <v>11</v>
      </c>
      <c r="G132" s="5" t="s">
        <v>1167</v>
      </c>
      <c r="H132" s="5" t="s">
        <v>11</v>
      </c>
      <c r="I132" s="5" t="s">
        <v>13</v>
      </c>
    </row>
    <row r="133" spans="1:9" s="7" customFormat="1" x14ac:dyDescent="0.3">
      <c r="A133" s="5" t="s">
        <v>194</v>
      </c>
      <c r="B133" s="5" t="s">
        <v>195</v>
      </c>
      <c r="C133" s="5" t="s">
        <v>196</v>
      </c>
      <c r="D133" s="5" t="s">
        <v>11</v>
      </c>
      <c r="E133" s="5" t="s">
        <v>197</v>
      </c>
      <c r="F133" s="5" t="s">
        <v>11</v>
      </c>
      <c r="G133" s="5" t="s">
        <v>198</v>
      </c>
      <c r="H133" s="5" t="s">
        <v>9</v>
      </c>
      <c r="I133" s="5" t="s">
        <v>13</v>
      </c>
    </row>
    <row r="134" spans="1:9" s="7" customFormat="1" x14ac:dyDescent="0.3">
      <c r="A134" s="5" t="s">
        <v>827</v>
      </c>
      <c r="B134" s="5" t="s">
        <v>828</v>
      </c>
      <c r="C134" s="5" t="s">
        <v>829</v>
      </c>
      <c r="D134" s="5" t="s">
        <v>9</v>
      </c>
      <c r="E134" s="5" t="s">
        <v>830</v>
      </c>
      <c r="F134" s="5" t="s">
        <v>11</v>
      </c>
      <c r="G134" s="5" t="s">
        <v>831</v>
      </c>
      <c r="H134" s="5" t="s">
        <v>11</v>
      </c>
      <c r="I134" s="5" t="s">
        <v>13</v>
      </c>
    </row>
    <row r="135" spans="1:9" s="7" customFormat="1" x14ac:dyDescent="0.3">
      <c r="A135" s="8" t="s">
        <v>1464</v>
      </c>
      <c r="B135" s="8" t="s">
        <v>1465</v>
      </c>
      <c r="C135" s="8" t="s">
        <v>1466</v>
      </c>
      <c r="D135" s="8" t="s">
        <v>9</v>
      </c>
      <c r="E135" s="8" t="s">
        <v>1467</v>
      </c>
      <c r="F135" s="8" t="s">
        <v>9</v>
      </c>
      <c r="G135" s="8" t="s">
        <v>1468</v>
      </c>
      <c r="H135" s="8" t="s">
        <v>11</v>
      </c>
      <c r="I135" s="8" t="s">
        <v>13</v>
      </c>
    </row>
    <row r="136" spans="1:9" s="7" customFormat="1" x14ac:dyDescent="0.3">
      <c r="A136" s="8" t="s">
        <v>1469</v>
      </c>
      <c r="B136" s="8" t="s">
        <v>1470</v>
      </c>
      <c r="C136" s="8" t="s">
        <v>1471</v>
      </c>
      <c r="D136" s="8" t="s">
        <v>9</v>
      </c>
      <c r="E136" s="8" t="s">
        <v>1472</v>
      </c>
      <c r="F136" s="8" t="s">
        <v>9</v>
      </c>
      <c r="G136" s="8" t="s">
        <v>1473</v>
      </c>
      <c r="H136" s="8" t="s">
        <v>11</v>
      </c>
      <c r="I136" s="8" t="s">
        <v>13</v>
      </c>
    </row>
    <row r="137" spans="1:9" s="7" customFormat="1" x14ac:dyDescent="0.3">
      <c r="A137" s="5" t="s">
        <v>169</v>
      </c>
      <c r="B137" s="5" t="s">
        <v>170</v>
      </c>
      <c r="C137" s="5" t="s">
        <v>171</v>
      </c>
      <c r="D137" s="5" t="s">
        <v>9</v>
      </c>
      <c r="E137" s="5" t="s">
        <v>172</v>
      </c>
      <c r="F137" s="5" t="s">
        <v>11</v>
      </c>
      <c r="G137" s="5" t="s">
        <v>173</v>
      </c>
      <c r="H137" s="5" t="s">
        <v>11</v>
      </c>
      <c r="I137" s="5" t="s">
        <v>13</v>
      </c>
    </row>
    <row r="138" spans="1:9" s="7" customFormat="1" x14ac:dyDescent="0.3">
      <c r="A138" s="8" t="s">
        <v>1474</v>
      </c>
      <c r="B138" s="8" t="s">
        <v>1475</v>
      </c>
      <c r="C138" s="8" t="s">
        <v>1476</v>
      </c>
      <c r="D138" s="8" t="s">
        <v>9</v>
      </c>
      <c r="E138" s="8" t="s">
        <v>1477</v>
      </c>
      <c r="F138" s="8" t="s">
        <v>9</v>
      </c>
      <c r="G138" s="8" t="s">
        <v>1478</v>
      </c>
      <c r="H138" s="8" t="s">
        <v>11</v>
      </c>
      <c r="I138" s="8" t="s">
        <v>13</v>
      </c>
    </row>
    <row r="139" spans="1:9" s="7" customFormat="1" x14ac:dyDescent="0.3">
      <c r="A139" s="5" t="s">
        <v>295</v>
      </c>
      <c r="B139" s="5" t="s">
        <v>296</v>
      </c>
      <c r="C139" s="5" t="s">
        <v>297</v>
      </c>
      <c r="D139" s="5" t="s">
        <v>9</v>
      </c>
      <c r="E139" s="5" t="s">
        <v>298</v>
      </c>
      <c r="F139" s="5" t="s">
        <v>9</v>
      </c>
      <c r="G139" s="5" t="s">
        <v>299</v>
      </c>
      <c r="H139" s="5" t="s">
        <v>11</v>
      </c>
      <c r="I139" s="5" t="s">
        <v>13</v>
      </c>
    </row>
    <row r="140" spans="1:9" s="7" customFormat="1" x14ac:dyDescent="0.3">
      <c r="A140" s="8" t="s">
        <v>1479</v>
      </c>
      <c r="B140" s="8" t="s">
        <v>1480</v>
      </c>
      <c r="C140" s="8" t="s">
        <v>1481</v>
      </c>
      <c r="D140" s="8" t="s">
        <v>11</v>
      </c>
      <c r="E140" s="8" t="s">
        <v>1482</v>
      </c>
      <c r="F140" s="8" t="s">
        <v>11</v>
      </c>
      <c r="G140" s="8" t="s">
        <v>1483</v>
      </c>
      <c r="H140" s="8" t="s">
        <v>9</v>
      </c>
      <c r="I140" s="8" t="s">
        <v>13</v>
      </c>
    </row>
    <row r="141" spans="1:9" s="7" customFormat="1" x14ac:dyDescent="0.3">
      <c r="A141" s="8" t="s">
        <v>1484</v>
      </c>
      <c r="B141" s="8" t="s">
        <v>1485</v>
      </c>
      <c r="C141" s="8" t="s">
        <v>1486</v>
      </c>
      <c r="D141" s="8" t="s">
        <v>9</v>
      </c>
      <c r="E141" s="8" t="s">
        <v>1487</v>
      </c>
      <c r="F141" s="8" t="s">
        <v>9</v>
      </c>
      <c r="G141" s="8" t="s">
        <v>1488</v>
      </c>
      <c r="H141" s="8" t="s">
        <v>11</v>
      </c>
      <c r="I141" s="8" t="s">
        <v>13</v>
      </c>
    </row>
    <row r="142" spans="1:9" s="7" customFormat="1" x14ac:dyDescent="0.3">
      <c r="A142" s="5" t="s">
        <v>988</v>
      </c>
      <c r="B142" s="5" t="s">
        <v>989</v>
      </c>
      <c r="C142" s="5" t="s">
        <v>990</v>
      </c>
      <c r="D142" s="5" t="s">
        <v>9</v>
      </c>
      <c r="E142" s="5" t="s">
        <v>991</v>
      </c>
      <c r="F142" s="5" t="s">
        <v>11</v>
      </c>
      <c r="G142" s="5" t="s">
        <v>992</v>
      </c>
      <c r="H142" s="5" t="s">
        <v>9</v>
      </c>
      <c r="I142" s="5" t="s">
        <v>13</v>
      </c>
    </row>
    <row r="143" spans="1:9" s="7" customFormat="1" x14ac:dyDescent="0.3">
      <c r="A143" s="5" t="s">
        <v>842</v>
      </c>
      <c r="B143" s="5" t="s">
        <v>843</v>
      </c>
      <c r="C143" s="5" t="s">
        <v>844</v>
      </c>
      <c r="D143" s="5" t="s">
        <v>11</v>
      </c>
      <c r="E143" s="5" t="s">
        <v>845</v>
      </c>
      <c r="F143" s="5" t="s">
        <v>9</v>
      </c>
      <c r="G143" s="5" t="s">
        <v>846</v>
      </c>
      <c r="H143" s="5" t="s">
        <v>9</v>
      </c>
      <c r="I143" s="5" t="s">
        <v>13</v>
      </c>
    </row>
    <row r="144" spans="1:9" s="7" customFormat="1" x14ac:dyDescent="0.3">
      <c r="A144" s="8" t="s">
        <v>1489</v>
      </c>
      <c r="B144" s="8" t="s">
        <v>1490</v>
      </c>
      <c r="C144" s="8" t="s">
        <v>1491</v>
      </c>
      <c r="D144" s="8" t="s">
        <v>9</v>
      </c>
      <c r="E144" s="8" t="s">
        <v>1492</v>
      </c>
      <c r="F144" s="8" t="s">
        <v>9</v>
      </c>
      <c r="G144" s="8" t="s">
        <v>1493</v>
      </c>
      <c r="H144" s="8" t="s">
        <v>11</v>
      </c>
      <c r="I144" s="8" t="s">
        <v>13</v>
      </c>
    </row>
    <row r="145" spans="1:9" s="7" customFormat="1" x14ac:dyDescent="0.3">
      <c r="A145" s="5" t="s">
        <v>249</v>
      </c>
      <c r="B145" s="5" t="s">
        <v>250</v>
      </c>
      <c r="C145" s="5" t="s">
        <v>251</v>
      </c>
      <c r="D145" s="5" t="s">
        <v>9</v>
      </c>
      <c r="E145" s="5" t="s">
        <v>252</v>
      </c>
      <c r="F145" s="5" t="s">
        <v>11</v>
      </c>
      <c r="G145" s="5" t="s">
        <v>253</v>
      </c>
      <c r="H145" s="5" t="s">
        <v>9</v>
      </c>
      <c r="I145" s="5" t="s">
        <v>13</v>
      </c>
    </row>
    <row r="146" spans="1:9" s="7" customFormat="1" x14ac:dyDescent="0.3">
      <c r="A146" s="5" t="s">
        <v>958</v>
      </c>
      <c r="B146" s="5" t="s">
        <v>959</v>
      </c>
      <c r="C146" s="5" t="s">
        <v>960</v>
      </c>
      <c r="D146" s="5" t="s">
        <v>9</v>
      </c>
      <c r="E146" s="5" t="s">
        <v>961</v>
      </c>
      <c r="F146" s="5" t="s">
        <v>9</v>
      </c>
      <c r="G146" s="5" t="s">
        <v>962</v>
      </c>
      <c r="H146" s="5" t="s">
        <v>11</v>
      </c>
      <c r="I146" s="5" t="s">
        <v>13</v>
      </c>
    </row>
    <row r="147" spans="1:9" s="7" customFormat="1" x14ac:dyDescent="0.3">
      <c r="A147" s="5" t="s">
        <v>1021</v>
      </c>
      <c r="B147" s="5" t="s">
        <v>1022</v>
      </c>
      <c r="C147" s="5" t="s">
        <v>1023</v>
      </c>
      <c r="D147" s="5" t="s">
        <v>9</v>
      </c>
      <c r="E147" s="5" t="s">
        <v>1024</v>
      </c>
      <c r="F147" s="5" t="s">
        <v>9</v>
      </c>
      <c r="G147" s="5" t="s">
        <v>1025</v>
      </c>
      <c r="H147" s="5" t="s">
        <v>11</v>
      </c>
      <c r="I147" s="5" t="s">
        <v>13</v>
      </c>
    </row>
    <row r="148" spans="1:9" s="7" customFormat="1" x14ac:dyDescent="0.3">
      <c r="A148" s="8" t="s">
        <v>1494</v>
      </c>
      <c r="B148" s="8" t="s">
        <v>1495</v>
      </c>
      <c r="C148" s="8" t="s">
        <v>1496</v>
      </c>
      <c r="D148" s="8" t="s">
        <v>9</v>
      </c>
      <c r="E148" s="8" t="s">
        <v>1497</v>
      </c>
      <c r="F148" s="8" t="s">
        <v>9</v>
      </c>
      <c r="G148" s="8" t="s">
        <v>1498</v>
      </c>
      <c r="H148" s="8" t="s">
        <v>11</v>
      </c>
      <c r="I148" s="8" t="s">
        <v>13</v>
      </c>
    </row>
    <row r="149" spans="1:9" s="7" customFormat="1" x14ac:dyDescent="0.3">
      <c r="A149" s="8" t="s">
        <v>1499</v>
      </c>
      <c r="B149" s="8" t="s">
        <v>1500</v>
      </c>
      <c r="C149" s="8" t="s">
        <v>1501</v>
      </c>
      <c r="D149" s="8" t="s">
        <v>11</v>
      </c>
      <c r="E149" s="8" t="s">
        <v>1502</v>
      </c>
      <c r="F149" s="8" t="s">
        <v>9</v>
      </c>
      <c r="G149" s="8" t="s">
        <v>1503</v>
      </c>
      <c r="H149" s="8" t="s">
        <v>9</v>
      </c>
      <c r="I149" s="8" t="s">
        <v>13</v>
      </c>
    </row>
    <row r="150" spans="1:9" s="7" customFormat="1" x14ac:dyDescent="0.3">
      <c r="A150" s="5" t="s">
        <v>737</v>
      </c>
      <c r="B150" s="5" t="s">
        <v>738</v>
      </c>
      <c r="C150" s="5" t="s">
        <v>739</v>
      </c>
      <c r="D150" s="5" t="s">
        <v>9</v>
      </c>
      <c r="E150" s="5" t="s">
        <v>740</v>
      </c>
      <c r="F150" s="5" t="s">
        <v>9</v>
      </c>
      <c r="G150" s="5" t="s">
        <v>741</v>
      </c>
      <c r="H150" s="5" t="s">
        <v>11</v>
      </c>
      <c r="I150" s="5" t="s">
        <v>13</v>
      </c>
    </row>
    <row r="151" spans="1:9" s="7" customFormat="1" x14ac:dyDescent="0.3">
      <c r="A151" s="5" t="s">
        <v>234</v>
      </c>
      <c r="B151" s="5" t="s">
        <v>235</v>
      </c>
      <c r="C151" s="5" t="s">
        <v>236</v>
      </c>
      <c r="D151" s="5" t="s">
        <v>11</v>
      </c>
      <c r="E151" s="5" t="s">
        <v>237</v>
      </c>
      <c r="F151" s="5" t="s">
        <v>9</v>
      </c>
      <c r="G151" s="5" t="s">
        <v>238</v>
      </c>
      <c r="H151" s="5" t="s">
        <v>11</v>
      </c>
      <c r="I151" s="5" t="s">
        <v>13</v>
      </c>
    </row>
    <row r="152" spans="1:9" s="7" customFormat="1" x14ac:dyDescent="0.3">
      <c r="A152" s="5" t="s">
        <v>209</v>
      </c>
      <c r="B152" s="5" t="s">
        <v>210</v>
      </c>
      <c r="C152" s="5" t="s">
        <v>211</v>
      </c>
      <c r="D152" s="5" t="s">
        <v>9</v>
      </c>
      <c r="E152" s="5" t="s">
        <v>212</v>
      </c>
      <c r="F152" s="5" t="s">
        <v>11</v>
      </c>
      <c r="G152" s="5" t="s">
        <v>213</v>
      </c>
      <c r="H152" s="5" t="s">
        <v>9</v>
      </c>
      <c r="I152" s="5" t="s">
        <v>13</v>
      </c>
    </row>
    <row r="153" spans="1:9" s="7" customFormat="1" x14ac:dyDescent="0.3">
      <c r="A153" s="5" t="s">
        <v>637</v>
      </c>
      <c r="B153" s="5" t="s">
        <v>638</v>
      </c>
      <c r="C153" s="5" t="s">
        <v>639</v>
      </c>
      <c r="D153" s="5" t="s">
        <v>11</v>
      </c>
      <c r="E153" s="5" t="s">
        <v>640</v>
      </c>
      <c r="F153" s="5" t="s">
        <v>9</v>
      </c>
      <c r="G153" s="5" t="s">
        <v>641</v>
      </c>
      <c r="H153" s="5" t="s">
        <v>11</v>
      </c>
      <c r="I153" s="5" t="s">
        <v>13</v>
      </c>
    </row>
    <row r="154" spans="1:9" s="7" customFormat="1" x14ac:dyDescent="0.3">
      <c r="A154" s="5" t="s">
        <v>204</v>
      </c>
      <c r="B154" s="5" t="s">
        <v>205</v>
      </c>
      <c r="C154" s="5" t="s">
        <v>206</v>
      </c>
      <c r="D154" s="5" t="s">
        <v>9</v>
      </c>
      <c r="E154" s="5" t="s">
        <v>207</v>
      </c>
      <c r="F154" s="5" t="s">
        <v>11</v>
      </c>
      <c r="G154" s="5" t="s">
        <v>208</v>
      </c>
      <c r="H154" s="5" t="s">
        <v>11</v>
      </c>
      <c r="I154" s="5" t="s">
        <v>13</v>
      </c>
    </row>
    <row r="155" spans="1:9" s="7" customFormat="1" x14ac:dyDescent="0.3">
      <c r="A155" s="8" t="s">
        <v>1504</v>
      </c>
      <c r="B155" s="8" t="s">
        <v>1505</v>
      </c>
      <c r="C155" s="8" t="s">
        <v>1506</v>
      </c>
      <c r="D155" s="8" t="s">
        <v>9</v>
      </c>
      <c r="E155" s="8" t="s">
        <v>1507</v>
      </c>
      <c r="F155" s="8" t="s">
        <v>11</v>
      </c>
      <c r="G155" s="10" t="s">
        <v>1508</v>
      </c>
      <c r="H155" s="8" t="s">
        <v>9</v>
      </c>
      <c r="I155" s="8" t="s">
        <v>13</v>
      </c>
    </row>
    <row r="156" spans="1:9" s="7" customFormat="1" x14ac:dyDescent="0.3">
      <c r="A156" s="5" t="s">
        <v>1052</v>
      </c>
      <c r="B156" s="5" t="s">
        <v>1053</v>
      </c>
      <c r="C156" s="5" t="s">
        <v>1054</v>
      </c>
      <c r="D156" s="5" t="s">
        <v>11</v>
      </c>
      <c r="E156" s="5" t="s">
        <v>1055</v>
      </c>
      <c r="F156" s="5" t="s">
        <v>9</v>
      </c>
      <c r="G156" s="5" t="s">
        <v>1056</v>
      </c>
      <c r="H156" s="5" t="s">
        <v>11</v>
      </c>
      <c r="I156" s="5" t="s">
        <v>13</v>
      </c>
    </row>
    <row r="157" spans="1:9" s="7" customFormat="1" x14ac:dyDescent="0.3">
      <c r="A157" s="5" t="s">
        <v>48</v>
      </c>
      <c r="B157" s="5" t="s">
        <v>1387</v>
      </c>
      <c r="C157" s="5" t="s">
        <v>45</v>
      </c>
      <c r="D157" s="5" t="s">
        <v>11</v>
      </c>
      <c r="E157" s="5" t="s">
        <v>46</v>
      </c>
      <c r="F157" s="5" t="s">
        <v>11</v>
      </c>
      <c r="G157" s="5" t="s">
        <v>47</v>
      </c>
      <c r="H157" s="5" t="s">
        <v>9</v>
      </c>
      <c r="I157" s="5" t="s">
        <v>13</v>
      </c>
    </row>
    <row r="158" spans="1:9" s="7" customFormat="1" x14ac:dyDescent="0.3">
      <c r="A158" s="8" t="s">
        <v>1509</v>
      </c>
      <c r="B158" s="8" t="s">
        <v>1510</v>
      </c>
      <c r="C158" s="8" t="s">
        <v>1511</v>
      </c>
      <c r="D158" s="8" t="s">
        <v>9</v>
      </c>
      <c r="E158" s="8" t="s">
        <v>1512</v>
      </c>
      <c r="F158" s="8" t="s">
        <v>9</v>
      </c>
      <c r="G158" s="8" t="s">
        <v>1513</v>
      </c>
      <c r="H158" s="8" t="s">
        <v>11</v>
      </c>
      <c r="I158" s="8" t="s">
        <v>13</v>
      </c>
    </row>
    <row r="159" spans="1:9" s="7" customFormat="1" x14ac:dyDescent="0.3">
      <c r="A159" s="5" t="s">
        <v>1036</v>
      </c>
      <c r="B159" s="5" t="s">
        <v>1037</v>
      </c>
      <c r="C159" s="5" t="s">
        <v>1038</v>
      </c>
      <c r="D159" s="5" t="s">
        <v>11</v>
      </c>
      <c r="E159" s="5" t="s">
        <v>1039</v>
      </c>
      <c r="F159" s="5" t="s">
        <v>9</v>
      </c>
      <c r="G159" s="5" t="s">
        <v>1040</v>
      </c>
      <c r="H159" s="5" t="s">
        <v>9</v>
      </c>
      <c r="I159" s="5" t="s">
        <v>13</v>
      </c>
    </row>
    <row r="160" spans="1:9" s="7" customFormat="1" x14ac:dyDescent="0.3">
      <c r="A160" s="5" t="s">
        <v>325</v>
      </c>
      <c r="B160" s="5" t="s">
        <v>326</v>
      </c>
      <c r="C160" s="5" t="s">
        <v>327</v>
      </c>
      <c r="D160" s="5" t="s">
        <v>9</v>
      </c>
      <c r="E160" s="5" t="s">
        <v>328</v>
      </c>
      <c r="F160" s="5" t="s">
        <v>11</v>
      </c>
      <c r="G160" s="5" t="s">
        <v>329</v>
      </c>
      <c r="H160" s="5" t="s">
        <v>9</v>
      </c>
      <c r="I160" s="5" t="s">
        <v>13</v>
      </c>
    </row>
    <row r="161" spans="1:9" s="7" customFormat="1" x14ac:dyDescent="0.3">
      <c r="A161" s="5" t="s">
        <v>69</v>
      </c>
      <c r="B161" s="5" t="s">
        <v>70</v>
      </c>
      <c r="C161" s="5" t="s">
        <v>71</v>
      </c>
      <c r="D161" s="5" t="s">
        <v>9</v>
      </c>
      <c r="E161" s="5" t="s">
        <v>72</v>
      </c>
      <c r="F161" s="5" t="s">
        <v>11</v>
      </c>
      <c r="G161" s="5" t="s">
        <v>73</v>
      </c>
      <c r="H161" s="5" t="s">
        <v>11</v>
      </c>
      <c r="I161" s="5" t="s">
        <v>13</v>
      </c>
    </row>
    <row r="162" spans="1:9" s="7" customFormat="1" x14ac:dyDescent="0.3">
      <c r="A162" s="5" t="s">
        <v>30</v>
      </c>
      <c r="B162" s="5" t="s">
        <v>31</v>
      </c>
      <c r="C162" s="5" t="s">
        <v>32</v>
      </c>
      <c r="D162" s="5" t="s">
        <v>9</v>
      </c>
      <c r="E162" s="5" t="s">
        <v>33</v>
      </c>
      <c r="F162" s="5" t="s">
        <v>9</v>
      </c>
      <c r="G162" s="5" t="s">
        <v>34</v>
      </c>
      <c r="H162" s="5" t="s">
        <v>11</v>
      </c>
      <c r="I162" s="5" t="s">
        <v>13</v>
      </c>
    </row>
    <row r="163" spans="1:9" s="7" customFormat="1" x14ac:dyDescent="0.3">
      <c r="A163" s="8" t="s">
        <v>1514</v>
      </c>
      <c r="B163" s="8" t="s">
        <v>1515</v>
      </c>
      <c r="C163" s="8" t="s">
        <v>1516</v>
      </c>
      <c r="D163" s="8" t="s">
        <v>9</v>
      </c>
      <c r="E163" s="8" t="s">
        <v>1517</v>
      </c>
      <c r="F163" s="8" t="s">
        <v>11</v>
      </c>
      <c r="G163" s="8" t="s">
        <v>1518</v>
      </c>
      <c r="H163" s="8" t="s">
        <v>9</v>
      </c>
      <c r="I163" s="8" t="s">
        <v>13</v>
      </c>
    </row>
    <row r="164" spans="1:9" s="7" customFormat="1" x14ac:dyDescent="0.3">
      <c r="A164" s="5" t="s">
        <v>1268</v>
      </c>
      <c r="B164" s="5" t="s">
        <v>1269</v>
      </c>
      <c r="C164" s="5" t="s">
        <v>1270</v>
      </c>
      <c r="D164" s="5" t="s">
        <v>9</v>
      </c>
      <c r="E164" s="5" t="s">
        <v>1271</v>
      </c>
      <c r="F164" s="5" t="s">
        <v>9</v>
      </c>
      <c r="G164" s="5" t="s">
        <v>1272</v>
      </c>
      <c r="H164" s="5" t="s">
        <v>11</v>
      </c>
      <c r="I164" s="5" t="s">
        <v>13</v>
      </c>
    </row>
    <row r="165" spans="1:9" s="7" customFormat="1" x14ac:dyDescent="0.3">
      <c r="A165" s="5" t="s">
        <v>345</v>
      </c>
      <c r="B165" s="5" t="s">
        <v>346</v>
      </c>
      <c r="C165" s="5" t="s">
        <v>347</v>
      </c>
      <c r="D165" s="5" t="s">
        <v>9</v>
      </c>
      <c r="E165" s="5" t="s">
        <v>348</v>
      </c>
      <c r="F165" s="5" t="s">
        <v>11</v>
      </c>
      <c r="G165" s="5" t="s">
        <v>349</v>
      </c>
      <c r="H165" s="5" t="s">
        <v>11</v>
      </c>
      <c r="I165" s="5" t="s">
        <v>13</v>
      </c>
    </row>
    <row r="166" spans="1:9" s="7" customFormat="1" x14ac:dyDescent="0.3">
      <c r="A166" s="5" t="s">
        <v>592</v>
      </c>
      <c r="B166" s="5" t="s">
        <v>593</v>
      </c>
      <c r="C166" s="5" t="s">
        <v>594</v>
      </c>
      <c r="D166" s="5" t="s">
        <v>9</v>
      </c>
      <c r="E166" s="5" t="s">
        <v>595</v>
      </c>
      <c r="F166" s="5" t="s">
        <v>11</v>
      </c>
      <c r="G166" s="5" t="s">
        <v>596</v>
      </c>
      <c r="H166" s="5" t="s">
        <v>9</v>
      </c>
      <c r="I166" s="5" t="s">
        <v>13</v>
      </c>
    </row>
    <row r="167" spans="1:9" s="7" customFormat="1" x14ac:dyDescent="0.3">
      <c r="A167" s="5" t="s">
        <v>1318</v>
      </c>
      <c r="B167" s="5" t="s">
        <v>1319</v>
      </c>
      <c r="C167" s="5" t="s">
        <v>1320</v>
      </c>
      <c r="D167" s="5" t="s">
        <v>11</v>
      </c>
      <c r="E167" s="5" t="s">
        <v>1321</v>
      </c>
      <c r="F167" s="5" t="s">
        <v>11</v>
      </c>
      <c r="G167" s="5" t="s">
        <v>1322</v>
      </c>
      <c r="H167" s="5" t="s">
        <v>9</v>
      </c>
      <c r="I167" s="5" t="s">
        <v>13</v>
      </c>
    </row>
    <row r="168" spans="1:9" s="7" customFormat="1" x14ac:dyDescent="0.3">
      <c r="A168" s="5" t="s">
        <v>672</v>
      </c>
      <c r="B168" s="5" t="s">
        <v>673</v>
      </c>
      <c r="C168" s="5" t="s">
        <v>674</v>
      </c>
      <c r="D168" s="5" t="s">
        <v>11</v>
      </c>
      <c r="E168" s="5" t="s">
        <v>675</v>
      </c>
      <c r="F168" s="5" t="s">
        <v>11</v>
      </c>
      <c r="G168" s="5" t="s">
        <v>676</v>
      </c>
      <c r="H168" s="5" t="s">
        <v>9</v>
      </c>
      <c r="I168" s="5" t="s">
        <v>13</v>
      </c>
    </row>
    <row r="169" spans="1:9" s="7" customFormat="1" x14ac:dyDescent="0.3">
      <c r="A169" s="5" t="s">
        <v>627</v>
      </c>
      <c r="B169" s="5" t="s">
        <v>628</v>
      </c>
      <c r="C169" s="9" t="s">
        <v>629</v>
      </c>
      <c r="D169" s="5" t="s">
        <v>11</v>
      </c>
      <c r="E169" s="9" t="s">
        <v>630</v>
      </c>
      <c r="F169" s="5" t="s">
        <v>11</v>
      </c>
      <c r="G169" s="9" t="s">
        <v>631</v>
      </c>
      <c r="H169" s="5" t="s">
        <v>9</v>
      </c>
      <c r="I169" s="5" t="s">
        <v>13</v>
      </c>
    </row>
    <row r="170" spans="1:9" s="7" customFormat="1" x14ac:dyDescent="0.3">
      <c r="A170" s="5" t="s">
        <v>742</v>
      </c>
      <c r="B170" s="5" t="s">
        <v>743</v>
      </c>
      <c r="C170" s="5" t="s">
        <v>744</v>
      </c>
      <c r="D170" s="5" t="s">
        <v>9</v>
      </c>
      <c r="E170" s="5" t="s">
        <v>745</v>
      </c>
      <c r="F170" s="5" t="s">
        <v>11</v>
      </c>
      <c r="G170" s="5" t="s">
        <v>746</v>
      </c>
      <c r="H170" s="5" t="s">
        <v>9</v>
      </c>
      <c r="I170" s="5" t="s">
        <v>13</v>
      </c>
    </row>
    <row r="171" spans="1:9" s="7" customFormat="1" x14ac:dyDescent="0.3">
      <c r="A171" s="5" t="s">
        <v>1188</v>
      </c>
      <c r="B171" s="5" t="s">
        <v>1189</v>
      </c>
      <c r="C171" s="5" t="s">
        <v>1190</v>
      </c>
      <c r="D171" s="5" t="s">
        <v>9</v>
      </c>
      <c r="E171" s="5" t="s">
        <v>1191</v>
      </c>
      <c r="F171" s="5" t="s">
        <v>9</v>
      </c>
      <c r="G171" s="5" t="s">
        <v>1192</v>
      </c>
      <c r="H171" s="5" t="s">
        <v>11</v>
      </c>
      <c r="I171" s="5" t="s">
        <v>13</v>
      </c>
    </row>
    <row r="172" spans="1:9" s="7" customFormat="1" x14ac:dyDescent="0.3">
      <c r="A172" s="5" t="s">
        <v>443</v>
      </c>
      <c r="B172" s="5" t="s">
        <v>444</v>
      </c>
      <c r="C172" s="5" t="s">
        <v>445</v>
      </c>
      <c r="D172" s="5" t="s">
        <v>9</v>
      </c>
      <c r="E172" s="5" t="s">
        <v>446</v>
      </c>
      <c r="F172" s="5" t="s">
        <v>9</v>
      </c>
      <c r="G172" s="5" t="s">
        <v>447</v>
      </c>
      <c r="H172" s="5" t="s">
        <v>11</v>
      </c>
      <c r="I172" s="5" t="s">
        <v>13</v>
      </c>
    </row>
    <row r="173" spans="1:9" s="7" customFormat="1" x14ac:dyDescent="0.3">
      <c r="A173" s="5" t="s">
        <v>518</v>
      </c>
      <c r="B173" s="5" t="s">
        <v>519</v>
      </c>
      <c r="C173" s="5" t="s">
        <v>520</v>
      </c>
      <c r="D173" s="5" t="s">
        <v>9</v>
      </c>
      <c r="E173" s="5" t="s">
        <v>521</v>
      </c>
      <c r="F173" s="5" t="s">
        <v>9</v>
      </c>
      <c r="G173" s="5" t="s">
        <v>522</v>
      </c>
      <c r="H173" s="5" t="s">
        <v>11</v>
      </c>
      <c r="I173" s="5" t="s">
        <v>13</v>
      </c>
    </row>
    <row r="174" spans="1:9" s="7" customFormat="1" x14ac:dyDescent="0.3">
      <c r="A174" s="5" t="s">
        <v>390</v>
      </c>
      <c r="B174" s="5" t="s">
        <v>391</v>
      </c>
      <c r="C174" s="5" t="s">
        <v>392</v>
      </c>
      <c r="D174" s="5" t="s">
        <v>11</v>
      </c>
      <c r="E174" s="5" t="s">
        <v>393</v>
      </c>
      <c r="F174" s="5" t="s">
        <v>11</v>
      </c>
      <c r="G174" s="5" t="s">
        <v>394</v>
      </c>
      <c r="H174" s="5" t="s">
        <v>9</v>
      </c>
      <c r="I174" s="5" t="s">
        <v>13</v>
      </c>
    </row>
    <row r="175" spans="1:9" s="7" customFormat="1" x14ac:dyDescent="0.3">
      <c r="A175" s="5" t="s">
        <v>1208</v>
      </c>
      <c r="B175" s="5" t="s">
        <v>1209</v>
      </c>
      <c r="C175" s="5" t="s">
        <v>1210</v>
      </c>
      <c r="D175" s="5" t="s">
        <v>9</v>
      </c>
      <c r="E175" s="5" t="s">
        <v>1211</v>
      </c>
      <c r="F175" s="5" t="s">
        <v>9</v>
      </c>
      <c r="G175" s="5" t="s">
        <v>1212</v>
      </c>
      <c r="H175" s="5" t="s">
        <v>11</v>
      </c>
      <c r="I175" s="5" t="s">
        <v>13</v>
      </c>
    </row>
    <row r="176" spans="1:9" s="7" customFormat="1" x14ac:dyDescent="0.3">
      <c r="A176" s="5" t="s">
        <v>284</v>
      </c>
      <c r="B176" s="5" t="s">
        <v>285</v>
      </c>
      <c r="C176" s="5" t="s">
        <v>286</v>
      </c>
      <c r="D176" s="5" t="s">
        <v>9</v>
      </c>
      <c r="E176" s="5" t="s">
        <v>287</v>
      </c>
      <c r="F176" s="5" t="s">
        <v>11</v>
      </c>
      <c r="G176" s="9" t="s">
        <v>288</v>
      </c>
      <c r="H176" s="5" t="s">
        <v>9</v>
      </c>
      <c r="I176" s="5" t="s">
        <v>13</v>
      </c>
    </row>
    <row r="177" spans="1:9" s="7" customFormat="1" x14ac:dyDescent="0.3">
      <c r="A177" s="5" t="s">
        <v>289</v>
      </c>
      <c r="B177" s="5" t="s">
        <v>285</v>
      </c>
      <c r="C177" s="5" t="s">
        <v>286</v>
      </c>
      <c r="D177" s="5" t="s">
        <v>9</v>
      </c>
      <c r="E177" s="5" t="s">
        <v>287</v>
      </c>
      <c r="F177" s="5" t="s">
        <v>11</v>
      </c>
      <c r="G177" s="5" t="s">
        <v>288</v>
      </c>
      <c r="H177" s="5" t="s">
        <v>9</v>
      </c>
      <c r="I177" s="5" t="s">
        <v>13</v>
      </c>
    </row>
    <row r="178" spans="1:9" s="7" customFormat="1" x14ac:dyDescent="0.3">
      <c r="A178" s="5" t="s">
        <v>25</v>
      </c>
      <c r="B178" s="5" t="s">
        <v>26</v>
      </c>
      <c r="C178" s="5" t="s">
        <v>27</v>
      </c>
      <c r="D178" s="5" t="s">
        <v>11</v>
      </c>
      <c r="E178" s="5" t="s">
        <v>28</v>
      </c>
      <c r="F178" s="5" t="s">
        <v>11</v>
      </c>
      <c r="G178" s="5" t="s">
        <v>29</v>
      </c>
      <c r="H178" s="5" t="s">
        <v>9</v>
      </c>
      <c r="I178" s="5" t="s">
        <v>13</v>
      </c>
    </row>
    <row r="179" spans="1:9" s="7" customFormat="1" x14ac:dyDescent="0.3">
      <c r="A179" s="5" t="s">
        <v>722</v>
      </c>
      <c r="B179" s="5" t="s">
        <v>723</v>
      </c>
      <c r="C179" s="5" t="s">
        <v>724</v>
      </c>
      <c r="D179" s="5" t="s">
        <v>11</v>
      </c>
      <c r="E179" s="5" t="s">
        <v>725</v>
      </c>
      <c r="F179" s="5" t="s">
        <v>9</v>
      </c>
      <c r="G179" s="5" t="s">
        <v>726</v>
      </c>
      <c r="H179" s="5" t="s">
        <v>11</v>
      </c>
      <c r="I179" s="5" t="s">
        <v>13</v>
      </c>
    </row>
    <row r="180" spans="1:9" s="7" customFormat="1" x14ac:dyDescent="0.3">
      <c r="A180" s="8" t="s">
        <v>1519</v>
      </c>
      <c r="B180" s="8" t="s">
        <v>1520</v>
      </c>
      <c r="C180" s="8" t="s">
        <v>1521</v>
      </c>
      <c r="D180" s="8" t="s">
        <v>9</v>
      </c>
      <c r="E180" s="8" t="s">
        <v>1522</v>
      </c>
      <c r="F180" s="8" t="s">
        <v>11</v>
      </c>
      <c r="G180" s="8" t="s">
        <v>1523</v>
      </c>
      <c r="H180" s="8" t="s">
        <v>11</v>
      </c>
      <c r="I180" s="8" t="s">
        <v>13</v>
      </c>
    </row>
    <row r="181" spans="1:9" s="7" customFormat="1" x14ac:dyDescent="0.3">
      <c r="A181" s="5" t="s">
        <v>1358</v>
      </c>
      <c r="B181" s="5" t="s">
        <v>1359</v>
      </c>
      <c r="C181" s="5" t="s">
        <v>1360</v>
      </c>
      <c r="D181" s="5" t="s">
        <v>9</v>
      </c>
      <c r="E181" s="5" t="s">
        <v>1361</v>
      </c>
      <c r="F181" s="5" t="s">
        <v>9</v>
      </c>
      <c r="G181" s="5" t="s">
        <v>1362</v>
      </c>
      <c r="H181" s="5" t="s">
        <v>11</v>
      </c>
      <c r="I181" s="5" t="s">
        <v>13</v>
      </c>
    </row>
    <row r="182" spans="1:9" s="7" customFormat="1" x14ac:dyDescent="0.3">
      <c r="A182" s="5" t="s">
        <v>1096</v>
      </c>
      <c r="B182" s="5" t="s">
        <v>1097</v>
      </c>
      <c r="C182" s="5" t="s">
        <v>1098</v>
      </c>
      <c r="D182" s="5" t="s">
        <v>9</v>
      </c>
      <c r="E182" s="5" t="s">
        <v>1099</v>
      </c>
      <c r="F182" s="5" t="s">
        <v>9</v>
      </c>
      <c r="G182" s="5" t="s">
        <v>1100</v>
      </c>
      <c r="H182" s="5" t="s">
        <v>11</v>
      </c>
      <c r="I182" s="5" t="s">
        <v>13</v>
      </c>
    </row>
    <row r="183" spans="1:9" s="7" customFormat="1" x14ac:dyDescent="0.3">
      <c r="A183" s="5" t="s">
        <v>300</v>
      </c>
      <c r="B183" s="5" t="s">
        <v>301</v>
      </c>
      <c r="C183" s="5" t="s">
        <v>302</v>
      </c>
      <c r="D183" s="5" t="s">
        <v>9</v>
      </c>
      <c r="E183" s="5" t="s">
        <v>303</v>
      </c>
      <c r="F183" s="5" t="s">
        <v>11</v>
      </c>
      <c r="G183" s="5" t="s">
        <v>304</v>
      </c>
      <c r="H183" s="5" t="s">
        <v>11</v>
      </c>
      <c r="I183" s="5" t="s">
        <v>13</v>
      </c>
    </row>
    <row r="184" spans="1:9" s="7" customFormat="1" x14ac:dyDescent="0.3">
      <c r="A184" s="5" t="s">
        <v>315</v>
      </c>
      <c r="B184" s="5" t="s">
        <v>316</v>
      </c>
      <c r="C184" s="5" t="s">
        <v>317</v>
      </c>
      <c r="D184" s="5" t="s">
        <v>11</v>
      </c>
      <c r="E184" s="5" t="s">
        <v>318</v>
      </c>
      <c r="F184" s="5" t="s">
        <v>9</v>
      </c>
      <c r="G184" s="5" t="s">
        <v>319</v>
      </c>
      <c r="H184" s="5" t="s">
        <v>11</v>
      </c>
      <c r="I184" s="5" t="s">
        <v>13</v>
      </c>
    </row>
    <row r="185" spans="1:9" s="7" customFormat="1" x14ac:dyDescent="0.3">
      <c r="A185" s="5" t="s">
        <v>762</v>
      </c>
      <c r="B185" s="5" t="s">
        <v>763</v>
      </c>
      <c r="C185" s="5" t="s">
        <v>764</v>
      </c>
      <c r="D185" s="5" t="s">
        <v>11</v>
      </c>
      <c r="E185" s="5" t="s">
        <v>765</v>
      </c>
      <c r="F185" s="5" t="s">
        <v>11</v>
      </c>
      <c r="G185" s="5" t="s">
        <v>766</v>
      </c>
      <c r="H185" s="5" t="s">
        <v>9</v>
      </c>
      <c r="I185" s="5" t="s">
        <v>13</v>
      </c>
    </row>
    <row r="186" spans="1:9" s="7" customFormat="1" x14ac:dyDescent="0.3">
      <c r="A186" s="5" t="s">
        <v>1031</v>
      </c>
      <c r="B186" s="5" t="s">
        <v>1032</v>
      </c>
      <c r="C186" s="5" t="s">
        <v>1033</v>
      </c>
      <c r="D186" s="5" t="s">
        <v>9</v>
      </c>
      <c r="E186" s="5" t="s">
        <v>1034</v>
      </c>
      <c r="F186" s="5" t="s">
        <v>11</v>
      </c>
      <c r="G186" s="5" t="s">
        <v>1035</v>
      </c>
      <c r="H186" s="5" t="s">
        <v>9</v>
      </c>
      <c r="I186" s="5" t="s">
        <v>13</v>
      </c>
    </row>
    <row r="187" spans="1:9" s="7" customFormat="1" x14ac:dyDescent="0.3">
      <c r="A187" s="5" t="s">
        <v>6</v>
      </c>
      <c r="B187" s="5" t="s">
        <v>7</v>
      </c>
      <c r="C187" s="5" t="s">
        <v>8</v>
      </c>
      <c r="D187" s="5" t="s">
        <v>9</v>
      </c>
      <c r="E187" s="5" t="s">
        <v>10</v>
      </c>
      <c r="F187" s="5" t="s">
        <v>11</v>
      </c>
      <c r="G187" s="5" t="s">
        <v>12</v>
      </c>
      <c r="H187" s="5" t="s">
        <v>9</v>
      </c>
      <c r="I187" s="5" t="s">
        <v>13</v>
      </c>
    </row>
    <row r="188" spans="1:9" s="7" customFormat="1" x14ac:dyDescent="0.3">
      <c r="A188" s="5" t="s">
        <v>94</v>
      </c>
      <c r="B188" s="5" t="s">
        <v>95</v>
      </c>
      <c r="C188" s="5" t="s">
        <v>96</v>
      </c>
      <c r="D188" s="5" t="s">
        <v>9</v>
      </c>
      <c r="E188" s="5" t="s">
        <v>97</v>
      </c>
      <c r="F188" s="5" t="s">
        <v>11</v>
      </c>
      <c r="G188" s="5" t="s">
        <v>98</v>
      </c>
      <c r="H188" s="5" t="s">
        <v>9</v>
      </c>
      <c r="I188" s="5" t="s">
        <v>13</v>
      </c>
    </row>
    <row r="189" spans="1:9" s="7" customFormat="1" x14ac:dyDescent="0.3">
      <c r="A189" s="5" t="s">
        <v>1046</v>
      </c>
      <c r="B189" s="5" t="s">
        <v>1047</v>
      </c>
      <c r="C189" s="5" t="s">
        <v>1048</v>
      </c>
      <c r="D189" s="5" t="s">
        <v>9</v>
      </c>
      <c r="E189" s="5" t="s">
        <v>1049</v>
      </c>
      <c r="F189" s="5" t="s">
        <v>11</v>
      </c>
      <c r="G189" s="5" t="s">
        <v>1050</v>
      </c>
      <c r="H189" s="5" t="s">
        <v>9</v>
      </c>
      <c r="I189" s="5" t="s">
        <v>13</v>
      </c>
    </row>
    <row r="190" spans="1:9" s="7" customFormat="1" x14ac:dyDescent="0.3">
      <c r="A190" s="5" t="s">
        <v>425</v>
      </c>
      <c r="B190" s="5" t="s">
        <v>426</v>
      </c>
      <c r="C190" s="5" t="s">
        <v>427</v>
      </c>
      <c r="D190" s="5" t="s">
        <v>11</v>
      </c>
      <c r="E190" s="5" t="s">
        <v>428</v>
      </c>
      <c r="F190" s="5" t="s">
        <v>11</v>
      </c>
      <c r="G190" s="5" t="s">
        <v>429</v>
      </c>
      <c r="H190" s="5" t="s">
        <v>9</v>
      </c>
      <c r="I190" s="5" t="s">
        <v>13</v>
      </c>
    </row>
    <row r="191" spans="1:9" s="7" customFormat="1" x14ac:dyDescent="0.3">
      <c r="A191" s="5" t="s">
        <v>1363</v>
      </c>
      <c r="B191" s="5" t="s">
        <v>1364</v>
      </c>
      <c r="C191" s="5" t="s">
        <v>1365</v>
      </c>
      <c r="D191" s="5" t="s">
        <v>11</v>
      </c>
      <c r="E191" s="5" t="s">
        <v>1366</v>
      </c>
      <c r="F191" s="5" t="s">
        <v>9</v>
      </c>
      <c r="G191" s="5" t="s">
        <v>1367</v>
      </c>
      <c r="H191" s="5" t="s">
        <v>9</v>
      </c>
      <c r="I191" s="5" t="s">
        <v>13</v>
      </c>
    </row>
    <row r="192" spans="1:9" s="7" customFormat="1" x14ac:dyDescent="0.3">
      <c r="A192" s="5" t="s">
        <v>712</v>
      </c>
      <c r="B192" s="5" t="s">
        <v>713</v>
      </c>
      <c r="C192" s="5" t="s">
        <v>714</v>
      </c>
      <c r="D192" s="5" t="s">
        <v>11</v>
      </c>
      <c r="E192" s="5" t="s">
        <v>715</v>
      </c>
      <c r="F192" s="5" t="s">
        <v>9</v>
      </c>
      <c r="G192" s="9" t="s">
        <v>716</v>
      </c>
      <c r="H192" s="5" t="s">
        <v>9</v>
      </c>
      <c r="I192" s="5" t="s">
        <v>13</v>
      </c>
    </row>
    <row r="193" spans="1:9" s="7" customFormat="1" x14ac:dyDescent="0.3">
      <c r="A193" s="5" t="s">
        <v>1133</v>
      </c>
      <c r="B193" s="5" t="s">
        <v>1134</v>
      </c>
      <c r="C193" s="5" t="s">
        <v>1135</v>
      </c>
      <c r="D193" s="5" t="s">
        <v>11</v>
      </c>
      <c r="E193" s="5" t="s">
        <v>1136</v>
      </c>
      <c r="F193" s="5" t="s">
        <v>11</v>
      </c>
      <c r="G193" s="5" t="s">
        <v>1137</v>
      </c>
      <c r="H193" s="5" t="s">
        <v>9</v>
      </c>
      <c r="I193" s="5" t="s">
        <v>13</v>
      </c>
    </row>
    <row r="194" spans="1:9" s="7" customFormat="1" x14ac:dyDescent="0.3">
      <c r="A194" s="8" t="s">
        <v>1524</v>
      </c>
      <c r="B194" s="8" t="s">
        <v>1525</v>
      </c>
      <c r="C194" s="8" t="s">
        <v>1526</v>
      </c>
      <c r="D194" s="8" t="s">
        <v>11</v>
      </c>
      <c r="E194" s="8" t="s">
        <v>1527</v>
      </c>
      <c r="F194" s="8" t="s">
        <v>9</v>
      </c>
      <c r="G194" s="8" t="s">
        <v>1528</v>
      </c>
      <c r="H194" s="8" t="s">
        <v>11</v>
      </c>
      <c r="I194" s="8" t="s">
        <v>13</v>
      </c>
    </row>
    <row r="195" spans="1:9" s="7" customFormat="1" x14ac:dyDescent="0.3">
      <c r="A195" s="8" t="s">
        <v>1529</v>
      </c>
      <c r="B195" s="8" t="s">
        <v>1530</v>
      </c>
      <c r="C195" s="8" t="s">
        <v>1531</v>
      </c>
      <c r="D195" s="8" t="s">
        <v>11</v>
      </c>
      <c r="E195" s="8" t="s">
        <v>1532</v>
      </c>
      <c r="F195" s="8" t="s">
        <v>9</v>
      </c>
      <c r="G195" s="8" t="s">
        <v>1533</v>
      </c>
      <c r="H195" s="8" t="s">
        <v>9</v>
      </c>
      <c r="I195" s="8" t="s">
        <v>13</v>
      </c>
    </row>
    <row r="196" spans="1:9" s="7" customFormat="1" x14ac:dyDescent="0.3">
      <c r="A196" s="5" t="s">
        <v>395</v>
      </c>
      <c r="B196" s="5" t="s">
        <v>396</v>
      </c>
      <c r="C196" s="5" t="s">
        <v>397</v>
      </c>
      <c r="D196" s="5" t="s">
        <v>9</v>
      </c>
      <c r="E196" s="5" t="s">
        <v>398</v>
      </c>
      <c r="F196" s="5" t="s">
        <v>9</v>
      </c>
      <c r="G196" s="5" t="s">
        <v>399</v>
      </c>
      <c r="H196" s="5" t="s">
        <v>11</v>
      </c>
      <c r="I196" s="5" t="s">
        <v>13</v>
      </c>
    </row>
    <row r="197" spans="1:9" s="7" customFormat="1" x14ac:dyDescent="0.3">
      <c r="A197" s="8" t="s">
        <v>1534</v>
      </c>
      <c r="B197" s="8" t="s">
        <v>1535</v>
      </c>
      <c r="C197" s="8" t="s">
        <v>1536</v>
      </c>
      <c r="D197" s="8" t="s">
        <v>11</v>
      </c>
      <c r="E197" s="8" t="s">
        <v>1537</v>
      </c>
      <c r="F197" s="8" t="s">
        <v>11</v>
      </c>
      <c r="G197" s="8" t="s">
        <v>1538</v>
      </c>
      <c r="H197" s="8" t="s">
        <v>9</v>
      </c>
      <c r="I197" s="8" t="s">
        <v>13</v>
      </c>
    </row>
    <row r="198" spans="1:9" s="7" customFormat="1" x14ac:dyDescent="0.3">
      <c r="A198" s="8" t="s">
        <v>1539</v>
      </c>
      <c r="B198" s="8" t="s">
        <v>1540</v>
      </c>
      <c r="C198" s="8" t="s">
        <v>1541</v>
      </c>
      <c r="D198" s="8" t="s">
        <v>11</v>
      </c>
      <c r="E198" s="8" t="s">
        <v>1542</v>
      </c>
      <c r="F198" s="8" t="s">
        <v>11</v>
      </c>
      <c r="G198" s="8" t="s">
        <v>1543</v>
      </c>
      <c r="H198" s="8" t="s">
        <v>9</v>
      </c>
      <c r="I198" s="8" t="s">
        <v>13</v>
      </c>
    </row>
    <row r="199" spans="1:9" s="7" customFormat="1" x14ac:dyDescent="0.3">
      <c r="A199" s="5" t="s">
        <v>214</v>
      </c>
      <c r="B199" s="5" t="s">
        <v>215</v>
      </c>
      <c r="C199" s="5" t="s">
        <v>216</v>
      </c>
      <c r="D199" s="5" t="s">
        <v>9</v>
      </c>
      <c r="E199" s="5" t="s">
        <v>217</v>
      </c>
      <c r="F199" s="5" t="s">
        <v>11</v>
      </c>
      <c r="G199" s="5" t="s">
        <v>218</v>
      </c>
      <c r="H199" s="5" t="s">
        <v>11</v>
      </c>
      <c r="I199" s="5" t="s">
        <v>13</v>
      </c>
    </row>
    <row r="200" spans="1:9" s="7" customFormat="1" x14ac:dyDescent="0.3">
      <c r="A200" s="8" t="s">
        <v>1544</v>
      </c>
      <c r="B200" s="8" t="s">
        <v>1545</v>
      </c>
      <c r="C200" s="8" t="s">
        <v>1546</v>
      </c>
      <c r="D200" s="8" t="s">
        <v>9</v>
      </c>
      <c r="E200" s="8" t="s">
        <v>1547</v>
      </c>
      <c r="F200" s="8" t="s">
        <v>11</v>
      </c>
      <c r="G200" s="8" t="s">
        <v>1548</v>
      </c>
      <c r="H200" s="8" t="s">
        <v>9</v>
      </c>
      <c r="I200" s="8" t="s">
        <v>13</v>
      </c>
    </row>
    <row r="201" spans="1:9" s="7" customFormat="1" x14ac:dyDescent="0.3">
      <c r="A201" s="5" t="s">
        <v>953</v>
      </c>
      <c r="B201" s="5" t="s">
        <v>954</v>
      </c>
      <c r="C201" s="5" t="s">
        <v>955</v>
      </c>
      <c r="D201" s="5" t="s">
        <v>9</v>
      </c>
      <c r="E201" s="5" t="s">
        <v>956</v>
      </c>
      <c r="F201" s="5" t="s">
        <v>11</v>
      </c>
      <c r="G201" s="5" t="s">
        <v>957</v>
      </c>
      <c r="H201" s="5" t="s">
        <v>9</v>
      </c>
      <c r="I201" s="5" t="s">
        <v>13</v>
      </c>
    </row>
    <row r="202" spans="1:9" s="7" customFormat="1" x14ac:dyDescent="0.3">
      <c r="A202" s="5" t="s">
        <v>812</v>
      </c>
      <c r="B202" s="5" t="s">
        <v>813</v>
      </c>
      <c r="C202" s="5" t="s">
        <v>814</v>
      </c>
      <c r="D202" s="5" t="s">
        <v>9</v>
      </c>
      <c r="E202" s="5" t="s">
        <v>815</v>
      </c>
      <c r="F202" s="5" t="s">
        <v>11</v>
      </c>
      <c r="G202" s="5" t="s">
        <v>816</v>
      </c>
      <c r="H202" s="5" t="s">
        <v>9</v>
      </c>
      <c r="I202" s="5" t="s">
        <v>13</v>
      </c>
    </row>
    <row r="203" spans="1:9" s="7" customFormat="1" x14ac:dyDescent="0.3">
      <c r="A203" s="5" t="s">
        <v>79</v>
      </c>
      <c r="B203" s="5" t="s">
        <v>80</v>
      </c>
      <c r="C203" s="5" t="s">
        <v>81</v>
      </c>
      <c r="D203" s="5" t="s">
        <v>9</v>
      </c>
      <c r="E203" s="5" t="s">
        <v>82</v>
      </c>
      <c r="F203" s="5" t="s">
        <v>11</v>
      </c>
      <c r="G203" s="5" t="s">
        <v>83</v>
      </c>
      <c r="H203" s="5" t="s">
        <v>11</v>
      </c>
      <c r="I203" s="5" t="s">
        <v>13</v>
      </c>
    </row>
    <row r="204" spans="1:9" s="7" customFormat="1" x14ac:dyDescent="0.3">
      <c r="A204" s="5" t="s">
        <v>89</v>
      </c>
      <c r="B204" s="5" t="s">
        <v>90</v>
      </c>
      <c r="C204" s="5" t="s">
        <v>91</v>
      </c>
      <c r="D204" s="5" t="s">
        <v>11</v>
      </c>
      <c r="E204" s="5" t="s">
        <v>92</v>
      </c>
      <c r="F204" s="5" t="s">
        <v>9</v>
      </c>
      <c r="G204" s="5" t="s">
        <v>93</v>
      </c>
      <c r="H204" s="5" t="s">
        <v>9</v>
      </c>
      <c r="I204" s="5" t="s">
        <v>13</v>
      </c>
    </row>
    <row r="205" spans="1:9" s="7" customFormat="1" x14ac:dyDescent="0.3">
      <c r="A205" s="5" t="s">
        <v>74</v>
      </c>
      <c r="B205" s="5" t="s">
        <v>75</v>
      </c>
      <c r="C205" s="5" t="s">
        <v>76</v>
      </c>
      <c r="D205" s="5" t="s">
        <v>9</v>
      </c>
      <c r="E205" s="5" t="s">
        <v>77</v>
      </c>
      <c r="F205" s="5" t="s">
        <v>11</v>
      </c>
      <c r="G205" s="5" t="s">
        <v>78</v>
      </c>
      <c r="H205" s="5" t="s">
        <v>9</v>
      </c>
      <c r="I205" s="5" t="s">
        <v>13</v>
      </c>
    </row>
    <row r="206" spans="1:9" s="7" customFormat="1" x14ac:dyDescent="0.3">
      <c r="A206" s="5" t="s">
        <v>847</v>
      </c>
      <c r="B206" s="5" t="s">
        <v>848</v>
      </c>
      <c r="C206" s="5" t="s">
        <v>849</v>
      </c>
      <c r="D206" s="5" t="s">
        <v>11</v>
      </c>
      <c r="E206" s="5" t="s">
        <v>850</v>
      </c>
      <c r="F206" s="5" t="s">
        <v>11</v>
      </c>
      <c r="G206" s="5" t="s">
        <v>851</v>
      </c>
      <c r="H206" s="5" t="s">
        <v>9</v>
      </c>
      <c r="I206" s="5" t="s">
        <v>13</v>
      </c>
    </row>
    <row r="207" spans="1:9" s="7" customFormat="1" x14ac:dyDescent="0.3">
      <c r="A207" s="5" t="s">
        <v>438</v>
      </c>
      <c r="B207" s="5" t="s">
        <v>439</v>
      </c>
      <c r="C207" s="5" t="s">
        <v>440</v>
      </c>
      <c r="D207" s="5" t="s">
        <v>11</v>
      </c>
      <c r="E207" s="5" t="s">
        <v>441</v>
      </c>
      <c r="F207" s="5" t="s">
        <v>11</v>
      </c>
      <c r="G207" s="5" t="s">
        <v>442</v>
      </c>
      <c r="H207" s="5" t="s">
        <v>9</v>
      </c>
      <c r="I207" s="5" t="s">
        <v>13</v>
      </c>
    </row>
    <row r="208" spans="1:9" s="7" customFormat="1" x14ac:dyDescent="0.3">
      <c r="A208" s="5" t="s">
        <v>1106</v>
      </c>
      <c r="B208" s="5" t="s">
        <v>1107</v>
      </c>
      <c r="C208" s="5" t="s">
        <v>1108</v>
      </c>
      <c r="D208" s="5" t="s">
        <v>9</v>
      </c>
      <c r="E208" s="5" t="s">
        <v>1109</v>
      </c>
      <c r="F208" s="5" t="s">
        <v>9</v>
      </c>
      <c r="G208" s="10" t="s">
        <v>1110</v>
      </c>
      <c r="H208" s="5" t="s">
        <v>11</v>
      </c>
      <c r="I208" s="5" t="s">
        <v>13</v>
      </c>
    </row>
    <row r="209" spans="1:9" s="7" customFormat="1" x14ac:dyDescent="0.3">
      <c r="A209" s="8" t="s">
        <v>1549</v>
      </c>
      <c r="B209" s="8" t="s">
        <v>1550</v>
      </c>
      <c r="C209" s="8" t="s">
        <v>1551</v>
      </c>
      <c r="D209" s="8" t="s">
        <v>11</v>
      </c>
      <c r="E209" s="8" t="s">
        <v>1552</v>
      </c>
      <c r="F209" s="8" t="s">
        <v>11</v>
      </c>
      <c r="G209" s="8" t="s">
        <v>1553</v>
      </c>
      <c r="H209" s="8" t="s">
        <v>9</v>
      </c>
      <c r="I209" s="8" t="s">
        <v>13</v>
      </c>
    </row>
    <row r="210" spans="1:9" s="7" customFormat="1" x14ac:dyDescent="0.3">
      <c r="A210" s="8" t="s">
        <v>1554</v>
      </c>
      <c r="B210" s="8" t="s">
        <v>1555</v>
      </c>
      <c r="C210" s="8" t="s">
        <v>1556</v>
      </c>
      <c r="D210" s="8" t="s">
        <v>11</v>
      </c>
      <c r="E210" s="8" t="s">
        <v>1557</v>
      </c>
      <c r="F210" s="8" t="s">
        <v>9</v>
      </c>
      <c r="G210" s="8" t="s">
        <v>1558</v>
      </c>
      <c r="H210" s="8" t="s">
        <v>9</v>
      </c>
      <c r="I210" s="8" t="s">
        <v>13</v>
      </c>
    </row>
    <row r="211" spans="1:9" s="7" customFormat="1" x14ac:dyDescent="0.3">
      <c r="A211" s="5" t="s">
        <v>1051</v>
      </c>
      <c r="B211" s="5" t="s">
        <v>1383</v>
      </c>
      <c r="C211" s="5" t="s">
        <v>906</v>
      </c>
      <c r="D211" s="5" t="s">
        <v>11</v>
      </c>
      <c r="E211" s="5" t="s">
        <v>907</v>
      </c>
      <c r="F211" s="5" t="s">
        <v>9</v>
      </c>
      <c r="G211" s="5" t="s">
        <v>908</v>
      </c>
      <c r="H211" s="5" t="s">
        <v>9</v>
      </c>
      <c r="I211" s="5" t="s">
        <v>13</v>
      </c>
    </row>
    <row r="212" spans="1:9" s="7" customFormat="1" x14ac:dyDescent="0.3">
      <c r="A212" s="5" t="s">
        <v>1026</v>
      </c>
      <c r="B212" s="5" t="s">
        <v>1027</v>
      </c>
      <c r="C212" s="5" t="s">
        <v>1028</v>
      </c>
      <c r="D212" s="5" t="s">
        <v>11</v>
      </c>
      <c r="E212" s="5" t="s">
        <v>1029</v>
      </c>
      <c r="F212" s="5" t="s">
        <v>9</v>
      </c>
      <c r="G212" s="5" t="s">
        <v>1030</v>
      </c>
      <c r="H212" s="5" t="s">
        <v>9</v>
      </c>
      <c r="I212" s="5" t="s">
        <v>13</v>
      </c>
    </row>
    <row r="213" spans="1:9" s="7" customFormat="1" x14ac:dyDescent="0.3">
      <c r="A213" s="5" t="s">
        <v>928</v>
      </c>
      <c r="B213" s="5" t="s">
        <v>929</v>
      </c>
      <c r="C213" s="5" t="s">
        <v>930</v>
      </c>
      <c r="D213" s="5" t="s">
        <v>9</v>
      </c>
      <c r="E213" s="5" t="s">
        <v>931</v>
      </c>
      <c r="F213" s="5" t="s">
        <v>9</v>
      </c>
      <c r="G213" s="5" t="s">
        <v>932</v>
      </c>
      <c r="H213" s="5" t="s">
        <v>11</v>
      </c>
      <c r="I213" s="5" t="s">
        <v>13</v>
      </c>
    </row>
    <row r="214" spans="1:9" s="7" customFormat="1" x14ac:dyDescent="0.3">
      <c r="A214" s="5" t="s">
        <v>832</v>
      </c>
      <c r="B214" s="5" t="s">
        <v>833</v>
      </c>
      <c r="C214" s="5" t="s">
        <v>834</v>
      </c>
      <c r="D214" s="5" t="s">
        <v>9</v>
      </c>
      <c r="E214" s="5" t="s">
        <v>835</v>
      </c>
      <c r="F214" s="5" t="s">
        <v>11</v>
      </c>
      <c r="G214" s="5" t="s">
        <v>836</v>
      </c>
      <c r="H214" s="5" t="s">
        <v>9</v>
      </c>
      <c r="I214" s="5" t="s">
        <v>13</v>
      </c>
    </row>
    <row r="215" spans="1:9" s="7" customFormat="1" x14ac:dyDescent="0.3">
      <c r="A215" s="5" t="s">
        <v>933</v>
      </c>
      <c r="B215" s="5" t="s">
        <v>934</v>
      </c>
      <c r="C215" s="5" t="s">
        <v>935</v>
      </c>
      <c r="D215" s="5" t="s">
        <v>9</v>
      </c>
      <c r="E215" s="5" t="s">
        <v>936</v>
      </c>
      <c r="F215" s="5" t="s">
        <v>11</v>
      </c>
      <c r="G215" s="5" t="s">
        <v>937</v>
      </c>
      <c r="H215" s="5" t="s">
        <v>11</v>
      </c>
      <c r="I215" s="5" t="s">
        <v>13</v>
      </c>
    </row>
    <row r="216" spans="1:9" s="7" customFormat="1" x14ac:dyDescent="0.3">
      <c r="A216" s="5" t="s">
        <v>229</v>
      </c>
      <c r="B216" s="5" t="s">
        <v>230</v>
      </c>
      <c r="C216" s="5" t="s">
        <v>231</v>
      </c>
      <c r="D216" s="5" t="s">
        <v>11</v>
      </c>
      <c r="E216" s="5" t="s">
        <v>232</v>
      </c>
      <c r="F216" s="5" t="s">
        <v>9</v>
      </c>
      <c r="G216" s="5" t="s">
        <v>233</v>
      </c>
      <c r="H216" s="5" t="s">
        <v>9</v>
      </c>
      <c r="I216" s="5" t="s">
        <v>13</v>
      </c>
    </row>
    <row r="217" spans="1:9" s="7" customFormat="1" x14ac:dyDescent="0.3">
      <c r="A217" s="5" t="s">
        <v>642</v>
      </c>
      <c r="B217" s="5" t="s">
        <v>643</v>
      </c>
      <c r="C217" s="5" t="s">
        <v>644</v>
      </c>
      <c r="D217" s="5" t="s">
        <v>9</v>
      </c>
      <c r="E217" s="5" t="s">
        <v>645</v>
      </c>
      <c r="F217" s="5" t="s">
        <v>11</v>
      </c>
      <c r="G217" s="5" t="s">
        <v>646</v>
      </c>
      <c r="H217" s="5" t="s">
        <v>9</v>
      </c>
      <c r="I217" s="5" t="s">
        <v>13</v>
      </c>
    </row>
    <row r="218" spans="1:9" s="7" customFormat="1" x14ac:dyDescent="0.3">
      <c r="A218" s="5" t="s">
        <v>1338</v>
      </c>
      <c r="B218" s="5" t="s">
        <v>1339</v>
      </c>
      <c r="C218" s="5" t="s">
        <v>1340</v>
      </c>
      <c r="D218" s="5" t="s">
        <v>9</v>
      </c>
      <c r="E218" s="5" t="s">
        <v>1341</v>
      </c>
      <c r="F218" s="5" t="s">
        <v>9</v>
      </c>
      <c r="G218" s="5" t="s">
        <v>1342</v>
      </c>
      <c r="H218" s="5" t="s">
        <v>11</v>
      </c>
      <c r="I218" s="5" t="s">
        <v>13</v>
      </c>
    </row>
    <row r="219" spans="1:9" s="7" customFormat="1" x14ac:dyDescent="0.3">
      <c r="A219" s="5" t="s">
        <v>802</v>
      </c>
      <c r="B219" s="5" t="s">
        <v>803</v>
      </c>
      <c r="C219" s="5" t="s">
        <v>804</v>
      </c>
      <c r="D219" s="5" t="s">
        <v>11</v>
      </c>
      <c r="E219" s="5" t="s">
        <v>805</v>
      </c>
      <c r="F219" s="5" t="s">
        <v>9</v>
      </c>
      <c r="G219" s="5" t="s">
        <v>806</v>
      </c>
      <c r="H219" s="5" t="s">
        <v>11</v>
      </c>
      <c r="I219" s="5" t="s">
        <v>13</v>
      </c>
    </row>
    <row r="220" spans="1:9" s="7" customFormat="1" x14ac:dyDescent="0.3">
      <c r="A220" s="5" t="s">
        <v>998</v>
      </c>
      <c r="B220" s="5" t="s">
        <v>999</v>
      </c>
      <c r="C220" s="5" t="s">
        <v>1000</v>
      </c>
      <c r="D220" s="5" t="s">
        <v>11</v>
      </c>
      <c r="E220" s="5" t="s">
        <v>1384</v>
      </c>
      <c r="F220" s="5" t="s">
        <v>1385</v>
      </c>
      <c r="G220" s="5" t="s">
        <v>1386</v>
      </c>
      <c r="H220" s="5" t="s">
        <v>9</v>
      </c>
      <c r="I220" s="5" t="s">
        <v>13</v>
      </c>
    </row>
    <row r="221" spans="1:9" s="7" customFormat="1" x14ac:dyDescent="0.3">
      <c r="A221" s="5" t="s">
        <v>1353</v>
      </c>
      <c r="B221" s="5" t="s">
        <v>1354</v>
      </c>
      <c r="C221" s="5" t="s">
        <v>1355</v>
      </c>
      <c r="D221" s="5" t="s">
        <v>9</v>
      </c>
      <c r="E221" s="5" t="s">
        <v>1356</v>
      </c>
      <c r="F221" s="5" t="s">
        <v>9</v>
      </c>
      <c r="G221" s="5" t="s">
        <v>1357</v>
      </c>
      <c r="H221" s="5" t="s">
        <v>11</v>
      </c>
      <c r="I221" s="5" t="s">
        <v>13</v>
      </c>
    </row>
    <row r="222" spans="1:9" s="7" customFormat="1" x14ac:dyDescent="0.3">
      <c r="A222" s="5" t="s">
        <v>259</v>
      </c>
      <c r="B222" s="5" t="s">
        <v>260</v>
      </c>
      <c r="C222" s="5" t="s">
        <v>261</v>
      </c>
      <c r="D222" s="5" t="s">
        <v>9</v>
      </c>
      <c r="E222" s="5" t="s">
        <v>262</v>
      </c>
      <c r="F222" s="5" t="s">
        <v>11</v>
      </c>
      <c r="G222" s="5" t="s">
        <v>263</v>
      </c>
      <c r="H222" s="5" t="s">
        <v>11</v>
      </c>
      <c r="I222" s="5" t="s">
        <v>13</v>
      </c>
    </row>
    <row r="223" spans="1:9" s="7" customFormat="1" x14ac:dyDescent="0.3">
      <c r="A223" s="5" t="s">
        <v>632</v>
      </c>
      <c r="B223" s="5" t="s">
        <v>633</v>
      </c>
      <c r="C223" s="5" t="s">
        <v>634</v>
      </c>
      <c r="D223" s="5" t="s">
        <v>9</v>
      </c>
      <c r="E223" s="5" t="s">
        <v>635</v>
      </c>
      <c r="F223" s="5" t="s">
        <v>9</v>
      </c>
      <c r="G223" s="5" t="s">
        <v>636</v>
      </c>
      <c r="H223" s="5" t="s">
        <v>11</v>
      </c>
      <c r="I223" s="5" t="s">
        <v>13</v>
      </c>
    </row>
    <row r="224" spans="1:9" s="7" customFormat="1" x14ac:dyDescent="0.3">
      <c r="A224" s="5" t="s">
        <v>174</v>
      </c>
      <c r="B224" s="5" t="s">
        <v>175</v>
      </c>
      <c r="C224" s="5" t="s">
        <v>176</v>
      </c>
      <c r="D224" s="5" t="s">
        <v>11</v>
      </c>
      <c r="E224" s="5" t="s">
        <v>177</v>
      </c>
      <c r="F224" s="5" t="s">
        <v>9</v>
      </c>
      <c r="G224" s="5" t="s">
        <v>178</v>
      </c>
      <c r="H224" s="5" t="s">
        <v>9</v>
      </c>
      <c r="I224" s="5" t="s">
        <v>13</v>
      </c>
    </row>
    <row r="225" spans="1:9" s="7" customFormat="1" x14ac:dyDescent="0.3">
      <c r="A225" s="5" t="s">
        <v>1076</v>
      </c>
      <c r="B225" s="5" t="s">
        <v>1077</v>
      </c>
      <c r="C225" s="5" t="s">
        <v>1078</v>
      </c>
      <c r="D225" s="5" t="s">
        <v>9</v>
      </c>
      <c r="E225" s="9" t="s">
        <v>1079</v>
      </c>
      <c r="F225" s="5" t="s">
        <v>11</v>
      </c>
      <c r="G225" s="5" t="s">
        <v>1080</v>
      </c>
      <c r="H225" s="5" t="s">
        <v>9</v>
      </c>
      <c r="I225" s="5" t="s">
        <v>13</v>
      </c>
    </row>
    <row r="226" spans="1:9" s="7" customFormat="1" x14ac:dyDescent="0.3">
      <c r="A226" s="8" t="s">
        <v>1559</v>
      </c>
      <c r="B226" s="8" t="s">
        <v>1560</v>
      </c>
      <c r="C226" s="8" t="s">
        <v>1561</v>
      </c>
      <c r="D226" s="8" t="s">
        <v>11</v>
      </c>
      <c r="E226" s="8" t="s">
        <v>1562</v>
      </c>
      <c r="F226" s="8" t="s">
        <v>11</v>
      </c>
      <c r="G226" s="8" t="s">
        <v>1563</v>
      </c>
      <c r="H226" s="8" t="s">
        <v>9</v>
      </c>
      <c r="I226" s="8" t="s">
        <v>13</v>
      </c>
    </row>
    <row r="227" spans="1:9" s="7" customFormat="1" x14ac:dyDescent="0.3">
      <c r="A227" s="5" t="s">
        <v>463</v>
      </c>
      <c r="B227" s="5" t="s">
        <v>464</v>
      </c>
      <c r="C227" s="5" t="s">
        <v>465</v>
      </c>
      <c r="D227" s="5" t="s">
        <v>11</v>
      </c>
      <c r="E227" s="5" t="s">
        <v>466</v>
      </c>
      <c r="F227" s="5" t="s">
        <v>11</v>
      </c>
      <c r="G227" s="5" t="s">
        <v>467</v>
      </c>
      <c r="H227" s="5" t="s">
        <v>9</v>
      </c>
      <c r="I227" s="5" t="s">
        <v>13</v>
      </c>
    </row>
    <row r="228" spans="1:9" s="7" customFormat="1" x14ac:dyDescent="0.3">
      <c r="A228" s="5" t="s">
        <v>552</v>
      </c>
      <c r="B228" s="5" t="s">
        <v>553</v>
      </c>
      <c r="C228" s="5" t="s">
        <v>554</v>
      </c>
      <c r="D228" s="5" t="s">
        <v>11</v>
      </c>
      <c r="E228" s="5" t="s">
        <v>555</v>
      </c>
      <c r="F228" s="5" t="s">
        <v>9</v>
      </c>
      <c r="G228" s="5" t="s">
        <v>556</v>
      </c>
      <c r="H228" s="5" t="s">
        <v>11</v>
      </c>
      <c r="I228" s="5" t="s">
        <v>13</v>
      </c>
    </row>
    <row r="229" spans="1:9" s="7" customFormat="1" x14ac:dyDescent="0.3">
      <c r="A229" s="5" t="s">
        <v>375</v>
      </c>
      <c r="B229" s="5" t="s">
        <v>376</v>
      </c>
      <c r="C229" s="5" t="s">
        <v>377</v>
      </c>
      <c r="D229" s="5" t="s">
        <v>11</v>
      </c>
      <c r="E229" s="5" t="s">
        <v>378</v>
      </c>
      <c r="F229" s="5" t="s">
        <v>9</v>
      </c>
      <c r="G229" s="5" t="s">
        <v>379</v>
      </c>
      <c r="H229" s="5" t="s">
        <v>11</v>
      </c>
      <c r="I229" s="5" t="s">
        <v>13</v>
      </c>
    </row>
    <row r="230" spans="1:9" s="7" customFormat="1" x14ac:dyDescent="0.3">
      <c r="A230" s="5" t="s">
        <v>493</v>
      </c>
      <c r="B230" s="5" t="s">
        <v>494</v>
      </c>
      <c r="C230" s="5" t="s">
        <v>495</v>
      </c>
      <c r="D230" s="5" t="s">
        <v>9</v>
      </c>
      <c r="E230" s="5" t="s">
        <v>496</v>
      </c>
      <c r="F230" s="5" t="s">
        <v>11</v>
      </c>
      <c r="G230" s="5" t="s">
        <v>497</v>
      </c>
      <c r="H230" s="5" t="s">
        <v>9</v>
      </c>
      <c r="I230" s="5" t="s">
        <v>13</v>
      </c>
    </row>
    <row r="231" spans="1:9" s="7" customFormat="1" x14ac:dyDescent="0.3">
      <c r="A231" s="8" t="s">
        <v>1564</v>
      </c>
      <c r="B231" s="8" t="s">
        <v>1565</v>
      </c>
      <c r="C231" s="8" t="s">
        <v>1566</v>
      </c>
      <c r="D231" s="8" t="s">
        <v>9</v>
      </c>
      <c r="E231" s="8" t="s">
        <v>1567</v>
      </c>
      <c r="F231" s="8" t="s">
        <v>9</v>
      </c>
      <c r="G231" s="8" t="s">
        <v>1568</v>
      </c>
      <c r="H231" s="8" t="s">
        <v>11</v>
      </c>
      <c r="I231" s="8" t="s">
        <v>13</v>
      </c>
    </row>
    <row r="232" spans="1:9" s="7" customFormat="1" x14ac:dyDescent="0.3">
      <c r="A232" s="5" t="s">
        <v>84</v>
      </c>
      <c r="B232" s="5" t="s">
        <v>85</v>
      </c>
      <c r="C232" s="5" t="s">
        <v>86</v>
      </c>
      <c r="D232" s="5" t="s">
        <v>9</v>
      </c>
      <c r="E232" s="5" t="s">
        <v>87</v>
      </c>
      <c r="F232" s="5" t="s">
        <v>11</v>
      </c>
      <c r="G232" s="5" t="s">
        <v>88</v>
      </c>
      <c r="H232" s="5" t="s">
        <v>11</v>
      </c>
      <c r="I232" s="5" t="s">
        <v>13</v>
      </c>
    </row>
    <row r="233" spans="1:9" s="7" customFormat="1" x14ac:dyDescent="0.3">
      <c r="A233" s="5" t="s">
        <v>881</v>
      </c>
      <c r="B233" s="5" t="s">
        <v>882</v>
      </c>
      <c r="C233" s="5" t="s">
        <v>883</v>
      </c>
      <c r="D233" s="5" t="s">
        <v>9</v>
      </c>
      <c r="E233" s="5" t="s">
        <v>884</v>
      </c>
      <c r="F233" s="5" t="s">
        <v>9</v>
      </c>
      <c r="G233" s="5" t="s">
        <v>885</v>
      </c>
      <c r="H233" s="5" t="s">
        <v>11</v>
      </c>
      <c r="I233" s="5" t="s">
        <v>13</v>
      </c>
    </row>
    <row r="234" spans="1:9" s="7" customFormat="1" x14ac:dyDescent="0.3">
      <c r="A234" s="5" t="s">
        <v>757</v>
      </c>
      <c r="B234" s="5" t="s">
        <v>758</v>
      </c>
      <c r="C234" s="5" t="s">
        <v>759</v>
      </c>
      <c r="D234" s="5" t="s">
        <v>9</v>
      </c>
      <c r="E234" s="5" t="s">
        <v>760</v>
      </c>
      <c r="F234" s="5" t="s">
        <v>11</v>
      </c>
      <c r="G234" s="5" t="s">
        <v>761</v>
      </c>
      <c r="H234" s="5" t="s">
        <v>9</v>
      </c>
      <c r="I234" s="5" t="s">
        <v>13</v>
      </c>
    </row>
    <row r="235" spans="1:9" s="7" customFormat="1" x14ac:dyDescent="0.3">
      <c r="A235" s="5" t="s">
        <v>184</v>
      </c>
      <c r="B235" s="5" t="s">
        <v>185</v>
      </c>
      <c r="C235" s="5" t="s">
        <v>186</v>
      </c>
      <c r="D235" s="5" t="s">
        <v>9</v>
      </c>
      <c r="E235" s="5" t="s">
        <v>187</v>
      </c>
      <c r="F235" s="5" t="s">
        <v>11</v>
      </c>
      <c r="G235" s="5" t="s">
        <v>188</v>
      </c>
      <c r="H235" s="5" t="s">
        <v>9</v>
      </c>
      <c r="I235" s="5" t="s">
        <v>13</v>
      </c>
    </row>
    <row r="236" spans="1:9" s="7" customFormat="1" x14ac:dyDescent="0.3">
      <c r="A236" s="5" t="s">
        <v>59</v>
      </c>
      <c r="B236" s="5" t="s">
        <v>60</v>
      </c>
      <c r="C236" s="5" t="s">
        <v>61</v>
      </c>
      <c r="D236" s="5" t="s">
        <v>9</v>
      </c>
      <c r="E236" s="5" t="s">
        <v>62</v>
      </c>
      <c r="F236" s="5" t="s">
        <v>11</v>
      </c>
      <c r="G236" s="5" t="s">
        <v>63</v>
      </c>
      <c r="H236" s="5" t="s">
        <v>9</v>
      </c>
      <c r="I236" s="5" t="s">
        <v>13</v>
      </c>
    </row>
    <row r="237" spans="1:9" s="7" customFormat="1" x14ac:dyDescent="0.3">
      <c r="A237" s="8" t="s">
        <v>1569</v>
      </c>
      <c r="B237" s="8" t="s">
        <v>1570</v>
      </c>
      <c r="C237" s="8" t="s">
        <v>1571</v>
      </c>
      <c r="D237" s="8" t="s">
        <v>9</v>
      </c>
      <c r="E237" s="8" t="s">
        <v>1572</v>
      </c>
      <c r="F237" s="8" t="s">
        <v>9</v>
      </c>
      <c r="G237" s="8" t="s">
        <v>1573</v>
      </c>
      <c r="H237" s="8" t="s">
        <v>11</v>
      </c>
      <c r="I237" s="8" t="s">
        <v>13</v>
      </c>
    </row>
    <row r="238" spans="1:9" s="7" customFormat="1" x14ac:dyDescent="0.3">
      <c r="A238" s="5" t="s">
        <v>1323</v>
      </c>
      <c r="B238" s="5" t="s">
        <v>1324</v>
      </c>
      <c r="C238" s="5" t="s">
        <v>1325</v>
      </c>
      <c r="D238" s="5" t="s">
        <v>9</v>
      </c>
      <c r="E238" s="5" t="s">
        <v>1326</v>
      </c>
      <c r="F238" s="5" t="s">
        <v>9</v>
      </c>
      <c r="G238" s="5" t="s">
        <v>1327</v>
      </c>
      <c r="H238" s="5" t="s">
        <v>11</v>
      </c>
      <c r="I238" s="5" t="s">
        <v>13</v>
      </c>
    </row>
    <row r="239" spans="1:9" s="7" customFormat="1" x14ac:dyDescent="0.3">
      <c r="A239" s="8" t="s">
        <v>1574</v>
      </c>
      <c r="B239" s="8" t="s">
        <v>1575</v>
      </c>
      <c r="C239" s="8" t="s">
        <v>1576</v>
      </c>
      <c r="D239" s="8" t="s">
        <v>9</v>
      </c>
      <c r="E239" s="8" t="s">
        <v>1577</v>
      </c>
      <c r="F239" s="8" t="s">
        <v>11</v>
      </c>
      <c r="G239" s="8" t="s">
        <v>1578</v>
      </c>
      <c r="H239" s="8" t="s">
        <v>9</v>
      </c>
      <c r="I239" s="8" t="s">
        <v>13</v>
      </c>
    </row>
    <row r="240" spans="1:9" s="7" customFormat="1" x14ac:dyDescent="0.3">
      <c r="A240" s="5" t="s">
        <v>577</v>
      </c>
      <c r="B240" s="5" t="s">
        <v>578</v>
      </c>
      <c r="C240" s="5" t="s">
        <v>579</v>
      </c>
      <c r="D240" s="5" t="s">
        <v>9</v>
      </c>
      <c r="E240" s="5" t="s">
        <v>580</v>
      </c>
      <c r="F240" s="5" t="s">
        <v>11</v>
      </c>
      <c r="G240" s="5" t="s">
        <v>581</v>
      </c>
      <c r="H240" s="5" t="s">
        <v>11</v>
      </c>
      <c r="I240" s="5" t="s">
        <v>13</v>
      </c>
    </row>
    <row r="241" spans="1:9" s="7" customFormat="1" x14ac:dyDescent="0.3">
      <c r="A241" s="8" t="s">
        <v>1579</v>
      </c>
      <c r="B241" s="8" t="s">
        <v>1580</v>
      </c>
      <c r="C241" s="8" t="s">
        <v>1581</v>
      </c>
      <c r="D241" s="8" t="s">
        <v>11</v>
      </c>
      <c r="E241" s="8" t="s">
        <v>1582</v>
      </c>
      <c r="F241" s="8" t="s">
        <v>11</v>
      </c>
      <c r="G241" s="8" t="s">
        <v>1583</v>
      </c>
      <c r="H241" s="8" t="s">
        <v>9</v>
      </c>
      <c r="I241" s="8" t="s">
        <v>13</v>
      </c>
    </row>
    <row r="242" spans="1:9" s="7" customFormat="1" x14ac:dyDescent="0.3">
      <c r="A242" s="5" t="s">
        <v>1248</v>
      </c>
      <c r="B242" s="5" t="s">
        <v>1249</v>
      </c>
      <c r="C242" s="5" t="s">
        <v>1250</v>
      </c>
      <c r="D242" s="5" t="s">
        <v>11</v>
      </c>
      <c r="E242" s="5" t="s">
        <v>1251</v>
      </c>
      <c r="F242" s="5" t="s">
        <v>9</v>
      </c>
      <c r="G242" s="5" t="s">
        <v>1252</v>
      </c>
      <c r="H242" s="5" t="s">
        <v>11</v>
      </c>
      <c r="I242" s="5" t="s">
        <v>13</v>
      </c>
    </row>
    <row r="243" spans="1:9" s="7" customFormat="1" x14ac:dyDescent="0.3">
      <c r="A243" s="5" t="s">
        <v>1308</v>
      </c>
      <c r="B243" s="5" t="s">
        <v>1309</v>
      </c>
      <c r="C243" s="5" t="s">
        <v>1310</v>
      </c>
      <c r="D243" s="5" t="s">
        <v>9</v>
      </c>
      <c r="E243" s="5" t="s">
        <v>1311</v>
      </c>
      <c r="F243" s="5" t="s">
        <v>11</v>
      </c>
      <c r="G243" s="9" t="s">
        <v>1312</v>
      </c>
      <c r="H243" s="5" t="s">
        <v>11</v>
      </c>
      <c r="I243" s="5" t="s">
        <v>13</v>
      </c>
    </row>
    <row r="244" spans="1:9" s="7" customFormat="1" x14ac:dyDescent="0.3">
      <c r="A244" s="5" t="s">
        <v>124</v>
      </c>
      <c r="B244" s="5" t="s">
        <v>125</v>
      </c>
      <c r="C244" s="5" t="s">
        <v>126</v>
      </c>
      <c r="D244" s="5" t="s">
        <v>9</v>
      </c>
      <c r="E244" s="5" t="s">
        <v>127</v>
      </c>
      <c r="F244" s="5" t="s">
        <v>11</v>
      </c>
      <c r="G244" s="5" t="s">
        <v>128</v>
      </c>
      <c r="H244" s="5" t="s">
        <v>11</v>
      </c>
      <c r="I244" s="5" t="s">
        <v>13</v>
      </c>
    </row>
    <row r="245" spans="1:9" s="7" customFormat="1" x14ac:dyDescent="0.3">
      <c r="A245" s="5" t="s">
        <v>867</v>
      </c>
      <c r="B245" s="5" t="s">
        <v>306</v>
      </c>
      <c r="C245" s="5" t="s">
        <v>868</v>
      </c>
      <c r="D245" s="5" t="s">
        <v>11</v>
      </c>
      <c r="E245" s="5" t="s">
        <v>869</v>
      </c>
      <c r="F245" s="5" t="s">
        <v>11</v>
      </c>
      <c r="G245" s="5" t="s">
        <v>870</v>
      </c>
      <c r="H245" s="5" t="s">
        <v>9</v>
      </c>
      <c r="I245" s="5" t="s">
        <v>13</v>
      </c>
    </row>
    <row r="246" spans="1:9" s="7" customFormat="1" x14ac:dyDescent="0.3">
      <c r="A246" s="5" t="s">
        <v>305</v>
      </c>
      <c r="B246" s="5" t="s">
        <v>306</v>
      </c>
      <c r="C246" s="5" t="s">
        <v>307</v>
      </c>
      <c r="D246" s="5" t="s">
        <v>9</v>
      </c>
      <c r="E246" s="5" t="s">
        <v>308</v>
      </c>
      <c r="F246" s="5" t="s">
        <v>11</v>
      </c>
      <c r="G246" s="5" t="s">
        <v>309</v>
      </c>
      <c r="H246" s="5" t="s">
        <v>9</v>
      </c>
      <c r="I246" s="5" t="s">
        <v>13</v>
      </c>
    </row>
    <row r="247" spans="1:9" s="7" customFormat="1" x14ac:dyDescent="0.3">
      <c r="A247" s="8" t="s">
        <v>1584</v>
      </c>
      <c r="B247" s="8" t="s">
        <v>1585</v>
      </c>
      <c r="C247" s="8" t="s">
        <v>1586</v>
      </c>
      <c r="D247" s="8" t="s">
        <v>9</v>
      </c>
      <c r="E247" s="8" t="s">
        <v>1587</v>
      </c>
      <c r="F247" s="8" t="s">
        <v>11</v>
      </c>
      <c r="G247" s="8" t="s">
        <v>1588</v>
      </c>
      <c r="H247" s="8" t="s">
        <v>9</v>
      </c>
      <c r="I247" s="8" t="s">
        <v>13</v>
      </c>
    </row>
    <row r="248" spans="1:9" s="7" customFormat="1" x14ac:dyDescent="0.3">
      <c r="A248" s="8" t="s">
        <v>1589</v>
      </c>
      <c r="B248" s="8" t="s">
        <v>1590</v>
      </c>
      <c r="C248" s="10" t="s">
        <v>1591</v>
      </c>
      <c r="D248" s="8" t="s">
        <v>9</v>
      </c>
      <c r="E248" s="10" t="s">
        <v>1592</v>
      </c>
      <c r="F248" s="8" t="s">
        <v>9</v>
      </c>
      <c r="G248" s="10" t="s">
        <v>1593</v>
      </c>
      <c r="H248" s="8" t="s">
        <v>11</v>
      </c>
      <c r="I248" s="8" t="s">
        <v>13</v>
      </c>
    </row>
    <row r="249" spans="1:9" s="7" customFormat="1" x14ac:dyDescent="0.3">
      <c r="A249" s="5" t="s">
        <v>913</v>
      </c>
      <c r="B249" s="5" t="s">
        <v>914</v>
      </c>
      <c r="C249" s="5" t="s">
        <v>915</v>
      </c>
      <c r="D249" s="5" t="s">
        <v>9</v>
      </c>
      <c r="E249" s="5" t="s">
        <v>916</v>
      </c>
      <c r="F249" s="5" t="s">
        <v>9</v>
      </c>
      <c r="G249" s="9" t="s">
        <v>917</v>
      </c>
      <c r="H249" s="5" t="s">
        <v>11</v>
      </c>
      <c r="I249" s="5" t="s">
        <v>13</v>
      </c>
    </row>
    <row r="250" spans="1:9" s="7" customFormat="1" x14ac:dyDescent="0.3">
      <c r="A250" s="5" t="s">
        <v>1143</v>
      </c>
      <c r="B250" s="5" t="s">
        <v>1144</v>
      </c>
      <c r="C250" s="5" t="s">
        <v>1145</v>
      </c>
      <c r="D250" s="5" t="s">
        <v>11</v>
      </c>
      <c r="E250" s="5" t="s">
        <v>1146</v>
      </c>
      <c r="F250" s="5" t="s">
        <v>9</v>
      </c>
      <c r="G250" s="5" t="s">
        <v>1147</v>
      </c>
      <c r="H250" s="5" t="s">
        <v>11</v>
      </c>
      <c r="I250" s="5" t="s">
        <v>13</v>
      </c>
    </row>
    <row r="251" spans="1:9" s="7" customFormat="1" x14ac:dyDescent="0.3">
      <c r="A251" s="5" t="s">
        <v>1138</v>
      </c>
      <c r="B251" s="5" t="s">
        <v>1139</v>
      </c>
      <c r="C251" s="5" t="s">
        <v>1140</v>
      </c>
      <c r="D251" s="5" t="s">
        <v>9</v>
      </c>
      <c r="E251" s="5" t="s">
        <v>1141</v>
      </c>
      <c r="F251" s="5" t="s">
        <v>11</v>
      </c>
      <c r="G251" s="5" t="s">
        <v>1142</v>
      </c>
      <c r="H251" s="5" t="s">
        <v>9</v>
      </c>
      <c r="I251" s="5" t="s">
        <v>13</v>
      </c>
    </row>
    <row r="252" spans="1:9" s="7" customFormat="1" x14ac:dyDescent="0.3">
      <c r="A252" s="5" t="s">
        <v>886</v>
      </c>
      <c r="B252" s="5" t="s">
        <v>887</v>
      </c>
      <c r="C252" s="5" t="s">
        <v>888</v>
      </c>
      <c r="D252" s="5" t="s">
        <v>9</v>
      </c>
      <c r="E252" s="5" t="s">
        <v>889</v>
      </c>
      <c r="F252" s="5" t="s">
        <v>11</v>
      </c>
      <c r="G252" s="5" t="s">
        <v>890</v>
      </c>
      <c r="H252" s="5" t="s">
        <v>11</v>
      </c>
      <c r="I252" s="5" t="s">
        <v>13</v>
      </c>
    </row>
    <row r="253" spans="1:9" s="7" customFormat="1" x14ac:dyDescent="0.3">
      <c r="A253" s="5" t="s">
        <v>652</v>
      </c>
      <c r="B253" s="5" t="s">
        <v>653</v>
      </c>
      <c r="C253" s="5" t="s">
        <v>654</v>
      </c>
      <c r="D253" s="5" t="s">
        <v>11</v>
      </c>
      <c r="E253" s="5" t="s">
        <v>655</v>
      </c>
      <c r="F253" s="5" t="s">
        <v>11</v>
      </c>
      <c r="G253" s="5" t="s">
        <v>656</v>
      </c>
      <c r="H253" s="5" t="s">
        <v>9</v>
      </c>
      <c r="I253" s="5" t="s">
        <v>13</v>
      </c>
    </row>
    <row r="254" spans="1:9" s="7" customFormat="1" x14ac:dyDescent="0.3">
      <c r="A254" s="5" t="s">
        <v>503</v>
      </c>
      <c r="B254" s="5" t="s">
        <v>504</v>
      </c>
      <c r="C254" s="5" t="s">
        <v>505</v>
      </c>
      <c r="D254" s="5" t="s">
        <v>9</v>
      </c>
      <c r="E254" s="5" t="s">
        <v>506</v>
      </c>
      <c r="F254" s="5" t="s">
        <v>11</v>
      </c>
      <c r="G254" s="5" t="s">
        <v>507</v>
      </c>
      <c r="H254" s="5" t="s">
        <v>9</v>
      </c>
      <c r="I254" s="5" t="s">
        <v>13</v>
      </c>
    </row>
    <row r="255" spans="1:9" s="7" customFormat="1" x14ac:dyDescent="0.3">
      <c r="A255" s="5" t="s">
        <v>1148</v>
      </c>
      <c r="B255" s="5" t="s">
        <v>1149</v>
      </c>
      <c r="C255" s="5" t="s">
        <v>1150</v>
      </c>
      <c r="D255" s="5" t="s">
        <v>9</v>
      </c>
      <c r="E255" s="5" t="s">
        <v>1151</v>
      </c>
      <c r="F255" s="5" t="s">
        <v>9</v>
      </c>
      <c r="G255" s="5" t="s">
        <v>1152</v>
      </c>
      <c r="H255" s="5" t="s">
        <v>11</v>
      </c>
      <c r="I255" s="5" t="s">
        <v>13</v>
      </c>
    </row>
    <row r="256" spans="1:9" s="7" customFormat="1" x14ac:dyDescent="0.3">
      <c r="A256" s="5" t="s">
        <v>1111</v>
      </c>
      <c r="B256" s="5" t="s">
        <v>1112</v>
      </c>
      <c r="C256" s="5" t="s">
        <v>1108</v>
      </c>
      <c r="D256" s="5" t="s">
        <v>9</v>
      </c>
      <c r="E256" s="5" t="s">
        <v>1109</v>
      </c>
      <c r="F256" s="5" t="s">
        <v>9</v>
      </c>
      <c r="G256" s="5" t="s">
        <v>1110</v>
      </c>
      <c r="H256" s="5" t="s">
        <v>11</v>
      </c>
      <c r="I256" s="5" t="s">
        <v>13</v>
      </c>
    </row>
    <row r="257" spans="1:9" s="7" customFormat="1" x14ac:dyDescent="0.3">
      <c r="A257" s="5" t="s">
        <v>896</v>
      </c>
      <c r="B257" s="5" t="s">
        <v>897</v>
      </c>
      <c r="C257" s="5" t="s">
        <v>898</v>
      </c>
      <c r="D257" s="5" t="s">
        <v>9</v>
      </c>
      <c r="E257" s="5" t="s">
        <v>899</v>
      </c>
      <c r="F257" s="5" t="s">
        <v>11</v>
      </c>
      <c r="G257" s="5" t="s">
        <v>900</v>
      </c>
      <c r="H257" s="5" t="s">
        <v>11</v>
      </c>
      <c r="I257" s="5" t="s">
        <v>13</v>
      </c>
    </row>
    <row r="258" spans="1:9" s="7" customFormat="1" x14ac:dyDescent="0.3">
      <c r="A258" s="5" t="s">
        <v>458</v>
      </c>
      <c r="B258" s="5" t="s">
        <v>459</v>
      </c>
      <c r="C258" s="5" t="s">
        <v>460</v>
      </c>
      <c r="D258" s="5" t="s">
        <v>9</v>
      </c>
      <c r="E258" s="5" t="s">
        <v>461</v>
      </c>
      <c r="F258" s="5" t="s">
        <v>11</v>
      </c>
      <c r="G258" s="5" t="s">
        <v>462</v>
      </c>
      <c r="H258" s="5" t="s">
        <v>9</v>
      </c>
      <c r="I258" s="5" t="s">
        <v>13</v>
      </c>
    </row>
    <row r="259" spans="1:9" s="7" customFormat="1" x14ac:dyDescent="0.3">
      <c r="A259" s="8" t="s">
        <v>1594</v>
      </c>
      <c r="B259" s="8" t="s">
        <v>1595</v>
      </c>
      <c r="C259" s="8" t="s">
        <v>1596</v>
      </c>
      <c r="D259" s="8" t="s">
        <v>9</v>
      </c>
      <c r="E259" s="8" t="s">
        <v>1597</v>
      </c>
      <c r="F259" s="8" t="s">
        <v>11</v>
      </c>
      <c r="G259" s="8" t="s">
        <v>1598</v>
      </c>
      <c r="H259" s="8" t="s">
        <v>11</v>
      </c>
      <c r="I259" s="8" t="s">
        <v>13</v>
      </c>
    </row>
    <row r="260" spans="1:9" s="7" customFormat="1" x14ac:dyDescent="0.3">
      <c r="A260" s="5" t="s">
        <v>1293</v>
      </c>
      <c r="B260" s="5" t="s">
        <v>1294</v>
      </c>
      <c r="C260" s="5" t="s">
        <v>1295</v>
      </c>
      <c r="D260" s="5" t="s">
        <v>9</v>
      </c>
      <c r="E260" s="5" t="s">
        <v>1296</v>
      </c>
      <c r="F260" s="5" t="s">
        <v>11</v>
      </c>
      <c r="G260" s="5" t="s">
        <v>1297</v>
      </c>
      <c r="H260" s="5" t="s">
        <v>9</v>
      </c>
      <c r="I260" s="5" t="s">
        <v>13</v>
      </c>
    </row>
    <row r="261" spans="1:9" s="7" customFormat="1" x14ac:dyDescent="0.3">
      <c r="A261" s="5" t="s">
        <v>647</v>
      </c>
      <c r="B261" s="5" t="s">
        <v>648</v>
      </c>
      <c r="C261" s="5" t="s">
        <v>649</v>
      </c>
      <c r="D261" s="5" t="s">
        <v>11</v>
      </c>
      <c r="E261" s="5" t="s">
        <v>650</v>
      </c>
      <c r="F261" s="5" t="s">
        <v>11</v>
      </c>
      <c r="G261" s="5" t="s">
        <v>651</v>
      </c>
      <c r="H261" s="5" t="s">
        <v>9</v>
      </c>
      <c r="I261" s="5" t="s">
        <v>13</v>
      </c>
    </row>
    <row r="262" spans="1:9" s="7" customFormat="1" x14ac:dyDescent="0.3">
      <c r="A262" s="5" t="s">
        <v>702</v>
      </c>
      <c r="B262" s="5" t="s">
        <v>703</v>
      </c>
      <c r="C262" s="5" t="s">
        <v>704</v>
      </c>
      <c r="D262" s="5" t="s">
        <v>9</v>
      </c>
      <c r="E262" s="5" t="s">
        <v>705</v>
      </c>
      <c r="F262" s="5" t="s">
        <v>11</v>
      </c>
      <c r="G262" s="5" t="s">
        <v>706</v>
      </c>
      <c r="H262" s="5" t="s">
        <v>11</v>
      </c>
      <c r="I262" s="5" t="s">
        <v>13</v>
      </c>
    </row>
    <row r="263" spans="1:9" s="7" customFormat="1" x14ac:dyDescent="0.3">
      <c r="A263" s="5" t="s">
        <v>1273</v>
      </c>
      <c r="B263" s="5" t="s">
        <v>1274</v>
      </c>
      <c r="C263" s="5" t="s">
        <v>1275</v>
      </c>
      <c r="D263" s="5" t="s">
        <v>9</v>
      </c>
      <c r="E263" s="9" t="s">
        <v>1276</v>
      </c>
      <c r="F263" s="5" t="s">
        <v>11</v>
      </c>
      <c r="G263" s="5" t="s">
        <v>1277</v>
      </c>
      <c r="H263" s="5" t="s">
        <v>11</v>
      </c>
      <c r="I263" s="5" t="s">
        <v>13</v>
      </c>
    </row>
    <row r="264" spans="1:9" s="7" customFormat="1" x14ac:dyDescent="0.3">
      <c r="A264" s="5" t="s">
        <v>1178</v>
      </c>
      <c r="B264" s="5" t="s">
        <v>1179</v>
      </c>
      <c r="C264" s="5" t="s">
        <v>1180</v>
      </c>
      <c r="D264" s="5" t="s">
        <v>11</v>
      </c>
      <c r="E264" s="5" t="s">
        <v>1181</v>
      </c>
      <c r="F264" s="5" t="s">
        <v>11</v>
      </c>
      <c r="G264" s="5" t="s">
        <v>1182</v>
      </c>
      <c r="H264" s="5" t="s">
        <v>9</v>
      </c>
      <c r="I264" s="5" t="s">
        <v>13</v>
      </c>
    </row>
    <row r="265" spans="1:9" s="7" customFormat="1" x14ac:dyDescent="0.3">
      <c r="A265" s="5" t="s">
        <v>1193</v>
      </c>
      <c r="B265" s="5" t="s">
        <v>1194</v>
      </c>
      <c r="C265" s="5" t="s">
        <v>1195</v>
      </c>
      <c r="D265" s="5" t="s">
        <v>11</v>
      </c>
      <c r="E265" s="5" t="s">
        <v>1196</v>
      </c>
      <c r="F265" s="5" t="s">
        <v>9</v>
      </c>
      <c r="G265" s="5" t="s">
        <v>1197</v>
      </c>
      <c r="H265" s="5" t="s">
        <v>11</v>
      </c>
      <c r="I265" s="5" t="s">
        <v>13</v>
      </c>
    </row>
    <row r="266" spans="1:9" s="7" customFormat="1" x14ac:dyDescent="0.3">
      <c r="A266" s="5" t="s">
        <v>473</v>
      </c>
      <c r="B266" s="5" t="s">
        <v>474</v>
      </c>
      <c r="C266" s="5" t="s">
        <v>475</v>
      </c>
      <c r="D266" s="5" t="s">
        <v>9</v>
      </c>
      <c r="E266" s="5" t="s">
        <v>476</v>
      </c>
      <c r="F266" s="5" t="s">
        <v>11</v>
      </c>
      <c r="G266" s="5" t="s">
        <v>477</v>
      </c>
      <c r="H266" s="5" t="s">
        <v>11</v>
      </c>
      <c r="I266" s="5" t="s">
        <v>13</v>
      </c>
    </row>
    <row r="267" spans="1:9" s="7" customFormat="1" x14ac:dyDescent="0.3">
      <c r="A267" s="5" t="s">
        <v>538</v>
      </c>
      <c r="B267" s="5" t="s">
        <v>539</v>
      </c>
      <c r="C267" s="5" t="s">
        <v>540</v>
      </c>
      <c r="D267" s="5" t="s">
        <v>9</v>
      </c>
      <c r="E267" s="5" t="s">
        <v>541</v>
      </c>
      <c r="F267" s="5" t="s">
        <v>11</v>
      </c>
      <c r="G267" s="5" t="s">
        <v>542</v>
      </c>
      <c r="H267" s="5" t="s">
        <v>11</v>
      </c>
      <c r="I267" s="5" t="s">
        <v>13</v>
      </c>
    </row>
    <row r="268" spans="1:9" s="7" customFormat="1" x14ac:dyDescent="0.3">
      <c r="A268" s="5" t="s">
        <v>478</v>
      </c>
      <c r="B268" s="5" t="s">
        <v>479</v>
      </c>
      <c r="C268" s="5" t="s">
        <v>480</v>
      </c>
      <c r="D268" s="5" t="s">
        <v>9</v>
      </c>
      <c r="E268" s="5" t="s">
        <v>481</v>
      </c>
      <c r="F268" s="5" t="s">
        <v>9</v>
      </c>
      <c r="G268" s="5" t="s">
        <v>482</v>
      </c>
      <c r="H268" s="5" t="s">
        <v>11</v>
      </c>
      <c r="I268" s="5" t="s">
        <v>13</v>
      </c>
    </row>
    <row r="269" spans="1:9" s="7" customFormat="1" x14ac:dyDescent="0.3">
      <c r="A269" s="5" t="s">
        <v>567</v>
      </c>
      <c r="B269" s="5" t="s">
        <v>568</v>
      </c>
      <c r="C269" s="5" t="s">
        <v>569</v>
      </c>
      <c r="D269" s="5" t="s">
        <v>9</v>
      </c>
      <c r="E269" s="5" t="s">
        <v>570</v>
      </c>
      <c r="F269" s="5" t="s">
        <v>9</v>
      </c>
      <c r="G269" s="5" t="s">
        <v>571</v>
      </c>
      <c r="H269" s="5" t="s">
        <v>11</v>
      </c>
      <c r="I269" s="5" t="s">
        <v>13</v>
      </c>
    </row>
    <row r="270" spans="1:9" s="7" customFormat="1" x14ac:dyDescent="0.3">
      <c r="A270" s="5" t="s">
        <v>1123</v>
      </c>
      <c r="B270" s="5" t="s">
        <v>1124</v>
      </c>
      <c r="C270" s="5" t="s">
        <v>1125</v>
      </c>
      <c r="D270" s="5" t="s">
        <v>11</v>
      </c>
      <c r="E270" s="5" t="s">
        <v>1126</v>
      </c>
      <c r="F270" s="5" t="s">
        <v>9</v>
      </c>
      <c r="G270" s="5" t="s">
        <v>1127</v>
      </c>
      <c r="H270" s="5" t="s">
        <v>9</v>
      </c>
      <c r="I270" s="5" t="s">
        <v>13</v>
      </c>
    </row>
    <row r="271" spans="1:9" s="7" customFormat="1" x14ac:dyDescent="0.3">
      <c r="A271" s="5" t="s">
        <v>310</v>
      </c>
      <c r="B271" s="5" t="s">
        <v>311</v>
      </c>
      <c r="C271" s="5" t="s">
        <v>312</v>
      </c>
      <c r="D271" s="5" t="s">
        <v>9</v>
      </c>
      <c r="E271" s="5" t="s">
        <v>313</v>
      </c>
      <c r="F271" s="5" t="s">
        <v>11</v>
      </c>
      <c r="G271" s="5" t="s">
        <v>314</v>
      </c>
      <c r="H271" s="5" t="s">
        <v>9</v>
      </c>
      <c r="I271" s="5" t="s">
        <v>13</v>
      </c>
    </row>
    <row r="272" spans="1:9" s="7" customFormat="1" x14ac:dyDescent="0.3">
      <c r="A272" s="5" t="s">
        <v>876</v>
      </c>
      <c r="B272" s="5" t="s">
        <v>877</v>
      </c>
      <c r="C272" s="5" t="s">
        <v>878</v>
      </c>
      <c r="D272" s="5" t="s">
        <v>9</v>
      </c>
      <c r="E272" s="5" t="s">
        <v>879</v>
      </c>
      <c r="F272" s="5" t="s">
        <v>11</v>
      </c>
      <c r="G272" s="5" t="s">
        <v>880</v>
      </c>
      <c r="H272" s="5" t="s">
        <v>11</v>
      </c>
      <c r="I272" s="5" t="s">
        <v>13</v>
      </c>
    </row>
    <row r="273" spans="1:9" s="7" customFormat="1" x14ac:dyDescent="0.3">
      <c r="A273" s="5" t="s">
        <v>938</v>
      </c>
      <c r="B273" s="5" t="s">
        <v>939</v>
      </c>
      <c r="C273" s="5" t="s">
        <v>940</v>
      </c>
      <c r="D273" s="5" t="s">
        <v>9</v>
      </c>
      <c r="E273" s="5" t="s">
        <v>941</v>
      </c>
      <c r="F273" s="5" t="s">
        <v>11</v>
      </c>
      <c r="G273" s="5" t="s">
        <v>942</v>
      </c>
      <c r="H273" s="5" t="s">
        <v>9</v>
      </c>
      <c r="I273" s="5" t="s">
        <v>13</v>
      </c>
    </row>
    <row r="274" spans="1:9" s="7" customFormat="1" x14ac:dyDescent="0.3">
      <c r="A274" s="5" t="s">
        <v>54</v>
      </c>
      <c r="B274" s="5" t="s">
        <v>55</v>
      </c>
      <c r="C274" s="5" t="s">
        <v>56</v>
      </c>
      <c r="D274" s="5" t="s">
        <v>9</v>
      </c>
      <c r="E274" s="5" t="s">
        <v>57</v>
      </c>
      <c r="F274" s="5" t="s">
        <v>11</v>
      </c>
      <c r="G274" s="5" t="s">
        <v>58</v>
      </c>
      <c r="H274" s="5" t="s">
        <v>9</v>
      </c>
      <c r="I274" s="5" t="s">
        <v>13</v>
      </c>
    </row>
    <row r="275" spans="1:9" s="7" customFormat="1" x14ac:dyDescent="0.3">
      <c r="A275" s="5" t="s">
        <v>968</v>
      </c>
      <c r="B275" s="5" t="s">
        <v>969</v>
      </c>
      <c r="C275" s="5" t="s">
        <v>970</v>
      </c>
      <c r="D275" s="5" t="s">
        <v>9</v>
      </c>
      <c r="E275" s="5" t="s">
        <v>971</v>
      </c>
      <c r="F275" s="5" t="s">
        <v>9</v>
      </c>
      <c r="G275" s="5" t="s">
        <v>972</v>
      </c>
      <c r="H275" s="5" t="s">
        <v>11</v>
      </c>
      <c r="I275" s="5" t="s">
        <v>13</v>
      </c>
    </row>
    <row r="276" spans="1:9" s="13" customFormat="1" x14ac:dyDescent="0.3">
      <c r="A276" s="5" t="s">
        <v>219</v>
      </c>
      <c r="B276" s="5" t="s">
        <v>220</v>
      </c>
      <c r="C276" s="5" t="s">
        <v>221</v>
      </c>
      <c r="D276" s="5" t="s">
        <v>9</v>
      </c>
      <c r="E276" s="5" t="s">
        <v>222</v>
      </c>
      <c r="F276" s="5" t="s">
        <v>9</v>
      </c>
      <c r="G276" s="5" t="s">
        <v>223</v>
      </c>
      <c r="H276" s="5" t="s">
        <v>11</v>
      </c>
      <c r="I276" s="5" t="s">
        <v>13</v>
      </c>
    </row>
    <row r="277" spans="1:9" s="13" customFormat="1" x14ac:dyDescent="0.3">
      <c r="A277" s="5" t="s">
        <v>340</v>
      </c>
      <c r="B277" s="5" t="s">
        <v>341</v>
      </c>
      <c r="C277" s="5" t="s">
        <v>342</v>
      </c>
      <c r="D277" s="5" t="s">
        <v>11</v>
      </c>
      <c r="E277" s="11" t="s">
        <v>343</v>
      </c>
      <c r="F277" s="5" t="s">
        <v>9</v>
      </c>
      <c r="G277" s="5" t="s">
        <v>344</v>
      </c>
      <c r="H277" s="5" t="s">
        <v>9</v>
      </c>
      <c r="I277" s="5" t="s">
        <v>13</v>
      </c>
    </row>
    <row r="278" spans="1:9" s="13" customFormat="1" x14ac:dyDescent="0.3">
      <c r="A278" s="5" t="s">
        <v>978</v>
      </c>
      <c r="B278" s="5" t="s">
        <v>979</v>
      </c>
      <c r="C278" s="5" t="s">
        <v>980</v>
      </c>
      <c r="D278" s="5" t="s">
        <v>9</v>
      </c>
      <c r="E278" s="5" t="s">
        <v>981</v>
      </c>
      <c r="F278" s="5" t="s">
        <v>9</v>
      </c>
      <c r="G278" s="5" t="s">
        <v>982</v>
      </c>
      <c r="H278" s="5" t="s">
        <v>11</v>
      </c>
      <c r="I278" s="5" t="s">
        <v>13</v>
      </c>
    </row>
    <row r="279" spans="1:9" s="13" customFormat="1" x14ac:dyDescent="0.3">
      <c r="A279" s="5" t="s">
        <v>687</v>
      </c>
      <c r="B279" s="5" t="s">
        <v>688</v>
      </c>
      <c r="C279" s="5" t="s">
        <v>689</v>
      </c>
      <c r="D279" s="5" t="s">
        <v>9</v>
      </c>
      <c r="E279" s="5" t="s">
        <v>690</v>
      </c>
      <c r="F279" s="5" t="s">
        <v>11</v>
      </c>
      <c r="G279" s="5" t="s">
        <v>691</v>
      </c>
      <c r="H279" s="5" t="s">
        <v>11</v>
      </c>
      <c r="I279" s="5" t="s">
        <v>13</v>
      </c>
    </row>
    <row r="280" spans="1:9" s="13" customFormat="1" x14ac:dyDescent="0.3">
      <c r="A280" s="5" t="s">
        <v>99</v>
      </c>
      <c r="B280" s="5" t="s">
        <v>100</v>
      </c>
      <c r="C280" s="5" t="s">
        <v>101</v>
      </c>
      <c r="D280" s="5" t="s">
        <v>9</v>
      </c>
      <c r="E280" s="5" t="s">
        <v>102</v>
      </c>
      <c r="F280" s="5" t="s">
        <v>11</v>
      </c>
      <c r="G280" s="5" t="s">
        <v>103</v>
      </c>
      <c r="H280" s="5" t="s">
        <v>11</v>
      </c>
      <c r="I280" s="5" t="s">
        <v>13</v>
      </c>
    </row>
    <row r="281" spans="1:9" s="13" customFormat="1" x14ac:dyDescent="0.3">
      <c r="A281" s="5" t="s">
        <v>1118</v>
      </c>
      <c r="B281" s="5" t="s">
        <v>1119</v>
      </c>
      <c r="C281" s="5" t="s">
        <v>1120</v>
      </c>
      <c r="D281" s="5" t="s">
        <v>11</v>
      </c>
      <c r="E281" s="5" t="s">
        <v>1121</v>
      </c>
      <c r="F281" s="5" t="s">
        <v>11</v>
      </c>
      <c r="G281" s="5" t="s">
        <v>1122</v>
      </c>
      <c r="H281" s="5" t="s">
        <v>9</v>
      </c>
      <c r="I281" s="5" t="s">
        <v>13</v>
      </c>
    </row>
    <row r="282" spans="1:9" s="13" customFormat="1" x14ac:dyDescent="0.3">
      <c r="A282" s="5" t="s">
        <v>264</v>
      </c>
      <c r="B282" s="5" t="s">
        <v>265</v>
      </c>
      <c r="C282" s="5" t="s">
        <v>266</v>
      </c>
      <c r="D282" s="5" t="s">
        <v>9</v>
      </c>
      <c r="E282" s="5" t="s">
        <v>267</v>
      </c>
      <c r="F282" s="5" t="s">
        <v>11</v>
      </c>
      <c r="G282" s="5" t="s">
        <v>268</v>
      </c>
      <c r="H282" s="5" t="s">
        <v>11</v>
      </c>
      <c r="I282" s="5" t="s">
        <v>13</v>
      </c>
    </row>
    <row r="283" spans="1:9" s="13" customFormat="1" x14ac:dyDescent="0.3">
      <c r="A283" s="8" t="s">
        <v>1599</v>
      </c>
      <c r="B283" s="8" t="s">
        <v>1600</v>
      </c>
      <c r="C283" s="8" t="s">
        <v>1601</v>
      </c>
      <c r="D283" s="8" t="s">
        <v>9</v>
      </c>
      <c r="E283" s="8" t="s">
        <v>1602</v>
      </c>
      <c r="F283" s="8" t="s">
        <v>9</v>
      </c>
      <c r="G283" s="8" t="s">
        <v>1603</v>
      </c>
      <c r="H283" s="8" t="s">
        <v>11</v>
      </c>
      <c r="I283" s="8" t="s">
        <v>13</v>
      </c>
    </row>
    <row r="284" spans="1:9" s="13" customFormat="1" x14ac:dyDescent="0.3">
      <c r="A284" s="5" t="s">
        <v>607</v>
      </c>
      <c r="B284" s="5" t="s">
        <v>608</v>
      </c>
      <c r="C284" s="5" t="s">
        <v>609</v>
      </c>
      <c r="D284" s="5" t="s">
        <v>9</v>
      </c>
      <c r="E284" s="5" t="s">
        <v>610</v>
      </c>
      <c r="F284" s="5" t="s">
        <v>11</v>
      </c>
      <c r="G284" s="5" t="s">
        <v>611</v>
      </c>
      <c r="H284" s="5" t="s">
        <v>9</v>
      </c>
      <c r="I284" s="5" t="s">
        <v>13</v>
      </c>
    </row>
    <row r="285" spans="1:9" s="13" customFormat="1" x14ac:dyDescent="0.3">
      <c r="A285" s="8" t="s">
        <v>1604</v>
      </c>
      <c r="B285" s="8" t="s">
        <v>1605</v>
      </c>
      <c r="C285" s="8" t="s">
        <v>1606</v>
      </c>
      <c r="D285" s="8" t="s">
        <v>9</v>
      </c>
      <c r="E285" s="8" t="s">
        <v>1607</v>
      </c>
      <c r="F285" s="8" t="s">
        <v>9</v>
      </c>
      <c r="G285" s="8" t="s">
        <v>1608</v>
      </c>
      <c r="H285" s="8" t="s">
        <v>11</v>
      </c>
      <c r="I285" s="8" t="s">
        <v>13</v>
      </c>
    </row>
    <row r="286" spans="1:9" s="13" customFormat="1" x14ac:dyDescent="0.3">
      <c r="A286" s="5" t="s">
        <v>224</v>
      </c>
      <c r="B286" s="5" t="s">
        <v>225</v>
      </c>
      <c r="C286" s="5" t="s">
        <v>226</v>
      </c>
      <c r="D286" s="5" t="s">
        <v>11</v>
      </c>
      <c r="E286" s="5" t="s">
        <v>227</v>
      </c>
      <c r="F286" s="5" t="s">
        <v>11</v>
      </c>
      <c r="G286" s="5" t="s">
        <v>228</v>
      </c>
      <c r="H286" s="5" t="s">
        <v>9</v>
      </c>
      <c r="I286" s="5" t="s">
        <v>13</v>
      </c>
    </row>
    <row r="287" spans="1:9" s="13" customFormat="1" x14ac:dyDescent="0.3">
      <c r="A287" s="8" t="s">
        <v>1609</v>
      </c>
      <c r="B287" s="8" t="s">
        <v>1610</v>
      </c>
      <c r="C287" s="8" t="s">
        <v>860</v>
      </c>
      <c r="D287" s="8" t="s">
        <v>9</v>
      </c>
      <c r="E287" s="8" t="s">
        <v>859</v>
      </c>
      <c r="F287" s="8" t="s">
        <v>11</v>
      </c>
      <c r="G287" s="8" t="s">
        <v>861</v>
      </c>
      <c r="H287" s="8" t="s">
        <v>11</v>
      </c>
      <c r="I287" s="8" t="s">
        <v>13</v>
      </c>
    </row>
    <row r="288" spans="1:9" s="13" customFormat="1" x14ac:dyDescent="0.3">
      <c r="A288" s="5" t="s">
        <v>109</v>
      </c>
      <c r="B288" s="5" t="s">
        <v>110</v>
      </c>
      <c r="C288" s="5" t="s">
        <v>111</v>
      </c>
      <c r="D288" s="5" t="s">
        <v>9</v>
      </c>
      <c r="E288" s="5" t="s">
        <v>112</v>
      </c>
      <c r="F288" s="5" t="s">
        <v>9</v>
      </c>
      <c r="G288" s="5" t="s">
        <v>113</v>
      </c>
      <c r="H288" s="5" t="s">
        <v>11</v>
      </c>
      <c r="I288" s="5" t="s">
        <v>13</v>
      </c>
    </row>
    <row r="289" spans="1:9" s="13" customFormat="1" x14ac:dyDescent="0.3">
      <c r="A289" s="5" t="s">
        <v>405</v>
      </c>
      <c r="B289" s="5" t="s">
        <v>406</v>
      </c>
      <c r="C289" s="5" t="s">
        <v>407</v>
      </c>
      <c r="D289" s="5" t="s">
        <v>9</v>
      </c>
      <c r="E289" s="5" t="s">
        <v>408</v>
      </c>
      <c r="F289" s="5" t="s">
        <v>11</v>
      </c>
      <c r="G289" s="5" t="s">
        <v>409</v>
      </c>
      <c r="H289" s="5" t="s">
        <v>11</v>
      </c>
      <c r="I289" s="5" t="s">
        <v>1388</v>
      </c>
    </row>
    <row r="290" spans="1:9" s="13" customFormat="1" x14ac:dyDescent="0.3">
      <c r="A290" s="5" t="s">
        <v>104</v>
      </c>
      <c r="B290" s="5" t="s">
        <v>105</v>
      </c>
      <c r="C290" s="5" t="s">
        <v>106</v>
      </c>
      <c r="D290" s="5" t="s">
        <v>11</v>
      </c>
      <c r="E290" s="5" t="s">
        <v>107</v>
      </c>
      <c r="F290" s="5" t="s">
        <v>9</v>
      </c>
      <c r="G290" s="5" t="s">
        <v>108</v>
      </c>
      <c r="H290" s="5" t="s">
        <v>11</v>
      </c>
      <c r="I290" s="5" t="s">
        <v>13</v>
      </c>
    </row>
    <row r="291" spans="1:9" s="13" customFormat="1" x14ac:dyDescent="0.3">
      <c r="A291" s="8" t="s">
        <v>1611</v>
      </c>
      <c r="B291" s="8" t="s">
        <v>1612</v>
      </c>
      <c r="C291" s="8" t="s">
        <v>1613</v>
      </c>
      <c r="D291" s="8" t="s">
        <v>9</v>
      </c>
      <c r="E291" s="8" t="s">
        <v>1614</v>
      </c>
      <c r="F291" s="8" t="s">
        <v>11</v>
      </c>
      <c r="G291" s="8" t="s">
        <v>1615</v>
      </c>
      <c r="H291" s="8" t="s">
        <v>11</v>
      </c>
      <c r="I291" s="8" t="s">
        <v>13</v>
      </c>
    </row>
    <row r="292" spans="1:9" s="13" customFormat="1" x14ac:dyDescent="0.3">
      <c r="A292" s="5" t="s">
        <v>483</v>
      </c>
      <c r="B292" s="5" t="s">
        <v>484</v>
      </c>
      <c r="C292" s="5" t="s">
        <v>485</v>
      </c>
      <c r="D292" s="5" t="s">
        <v>11</v>
      </c>
      <c r="E292" s="5" t="s">
        <v>486</v>
      </c>
      <c r="F292" s="5" t="s">
        <v>11</v>
      </c>
      <c r="G292" s="5" t="s">
        <v>487</v>
      </c>
      <c r="H292" s="5" t="s">
        <v>9</v>
      </c>
      <c r="I292" s="5" t="s">
        <v>13</v>
      </c>
    </row>
    <row r="293" spans="1:9" s="13" customFormat="1" x14ac:dyDescent="0.3">
      <c r="A293" s="5" t="s">
        <v>602</v>
      </c>
      <c r="B293" s="5" t="s">
        <v>603</v>
      </c>
      <c r="C293" s="5" t="s">
        <v>604</v>
      </c>
      <c r="D293" s="5" t="s">
        <v>9</v>
      </c>
      <c r="E293" s="5" t="s">
        <v>605</v>
      </c>
      <c r="F293" s="5" t="s">
        <v>11</v>
      </c>
      <c r="G293" s="5" t="s">
        <v>606</v>
      </c>
      <c r="H293" s="5" t="s">
        <v>11</v>
      </c>
      <c r="I293" s="5" t="s">
        <v>13</v>
      </c>
    </row>
    <row r="294" spans="1:9" s="13" customFormat="1" x14ac:dyDescent="0.3">
      <c r="A294" s="5" t="s">
        <v>667</v>
      </c>
      <c r="B294" s="5" t="s">
        <v>668</v>
      </c>
      <c r="C294" s="5" t="s">
        <v>669</v>
      </c>
      <c r="D294" s="5" t="s">
        <v>9</v>
      </c>
      <c r="E294" s="5" t="s">
        <v>670</v>
      </c>
      <c r="F294" s="5" t="s">
        <v>11</v>
      </c>
      <c r="G294" s="5" t="s">
        <v>671</v>
      </c>
      <c r="H294" s="5" t="s">
        <v>11</v>
      </c>
      <c r="I294" s="5" t="s">
        <v>13</v>
      </c>
    </row>
    <row r="295" spans="1:9" s="13" customFormat="1" x14ac:dyDescent="0.3">
      <c r="A295" s="8" t="s">
        <v>1616</v>
      </c>
      <c r="B295" s="8" t="s">
        <v>1617</v>
      </c>
      <c r="C295" s="8" t="s">
        <v>1618</v>
      </c>
      <c r="D295" s="8" t="s">
        <v>11</v>
      </c>
      <c r="E295" s="8" t="s">
        <v>1619</v>
      </c>
      <c r="F295" s="8" t="s">
        <v>9</v>
      </c>
      <c r="G295" s="8" t="s">
        <v>1620</v>
      </c>
      <c r="H295" s="8" t="s">
        <v>9</v>
      </c>
      <c r="I295" s="8" t="s">
        <v>13</v>
      </c>
    </row>
    <row r="296" spans="1:9" s="13" customFormat="1" x14ac:dyDescent="0.3">
      <c r="A296" s="5" t="s">
        <v>1263</v>
      </c>
      <c r="B296" s="5" t="s">
        <v>1264</v>
      </c>
      <c r="C296" s="9" t="s">
        <v>1265</v>
      </c>
      <c r="D296" s="5" t="s">
        <v>9</v>
      </c>
      <c r="E296" s="5" t="s">
        <v>1266</v>
      </c>
      <c r="F296" s="5" t="s">
        <v>11</v>
      </c>
      <c r="G296" s="5" t="s">
        <v>1267</v>
      </c>
      <c r="H296" s="5" t="s">
        <v>11</v>
      </c>
      <c r="I296" s="5" t="s">
        <v>13</v>
      </c>
    </row>
    <row r="297" spans="1:9" s="13" customFormat="1" x14ac:dyDescent="0.3">
      <c r="A297" s="5" t="s">
        <v>1378</v>
      </c>
      <c r="B297" s="5" t="s">
        <v>1379</v>
      </c>
      <c r="C297" s="5" t="s">
        <v>1380</v>
      </c>
      <c r="D297" s="5" t="s">
        <v>11</v>
      </c>
      <c r="E297" s="5" t="s">
        <v>1381</v>
      </c>
      <c r="F297" s="5" t="s">
        <v>11</v>
      </c>
      <c r="G297" s="9" t="s">
        <v>1382</v>
      </c>
      <c r="H297" s="5" t="s">
        <v>9</v>
      </c>
      <c r="I297" s="5" t="s">
        <v>13</v>
      </c>
    </row>
    <row r="298" spans="1:9" s="13" customFormat="1" x14ac:dyDescent="0.3">
      <c r="A298" s="5" t="s">
        <v>400</v>
      </c>
      <c r="B298" s="5" t="s">
        <v>401</v>
      </c>
      <c r="C298" s="5" t="s">
        <v>402</v>
      </c>
      <c r="D298" s="5" t="s">
        <v>9</v>
      </c>
      <c r="E298" s="5" t="s">
        <v>403</v>
      </c>
      <c r="F298" s="5" t="s">
        <v>11</v>
      </c>
      <c r="G298" s="5" t="s">
        <v>404</v>
      </c>
      <c r="H298" s="5" t="s">
        <v>9</v>
      </c>
      <c r="I298" s="5" t="s">
        <v>13</v>
      </c>
    </row>
    <row r="299" spans="1:9" s="13" customFormat="1" x14ac:dyDescent="0.3">
      <c r="A299" s="5" t="s">
        <v>1313</v>
      </c>
      <c r="B299" s="5" t="s">
        <v>1314</v>
      </c>
      <c r="C299" s="5" t="s">
        <v>1315</v>
      </c>
      <c r="D299" s="5" t="s">
        <v>9</v>
      </c>
      <c r="E299" s="5" t="s">
        <v>1316</v>
      </c>
      <c r="F299" s="5" t="s">
        <v>9</v>
      </c>
      <c r="G299" s="5" t="s">
        <v>1317</v>
      </c>
      <c r="H299" s="5" t="s">
        <v>11</v>
      </c>
      <c r="I299" s="5" t="s">
        <v>13</v>
      </c>
    </row>
    <row r="300" spans="1:9" s="13" customFormat="1" x14ac:dyDescent="0.3">
      <c r="A300" s="5" t="s">
        <v>158</v>
      </c>
      <c r="B300" s="5" t="s">
        <v>144</v>
      </c>
      <c r="C300" s="5" t="s">
        <v>145</v>
      </c>
      <c r="D300" s="5" t="s">
        <v>9</v>
      </c>
      <c r="E300" s="5" t="s">
        <v>146</v>
      </c>
      <c r="F300" s="5" t="s">
        <v>9</v>
      </c>
      <c r="G300" s="5" t="s">
        <v>147</v>
      </c>
      <c r="H300" s="5" t="s">
        <v>11</v>
      </c>
      <c r="I300" s="5" t="s">
        <v>13</v>
      </c>
    </row>
    <row r="301" spans="1:9" s="13" customFormat="1" x14ac:dyDescent="0.3">
      <c r="A301" s="5" t="s">
        <v>1183</v>
      </c>
      <c r="B301" s="5" t="s">
        <v>1184</v>
      </c>
      <c r="C301" s="5" t="s">
        <v>1185</v>
      </c>
      <c r="D301" s="5" t="s">
        <v>9</v>
      </c>
      <c r="E301" s="5" t="s">
        <v>1186</v>
      </c>
      <c r="F301" s="5" t="s">
        <v>11</v>
      </c>
      <c r="G301" s="5" t="s">
        <v>1187</v>
      </c>
      <c r="H301" s="5" t="s">
        <v>11</v>
      </c>
      <c r="I301" s="5" t="s">
        <v>13</v>
      </c>
    </row>
    <row r="302" spans="1:9" s="13" customFormat="1" x14ac:dyDescent="0.3">
      <c r="A302" s="5" t="s">
        <v>1303</v>
      </c>
      <c r="B302" s="5" t="s">
        <v>1304</v>
      </c>
      <c r="C302" s="5" t="s">
        <v>1305</v>
      </c>
      <c r="D302" s="5" t="s">
        <v>11</v>
      </c>
      <c r="E302" s="5" t="s">
        <v>1306</v>
      </c>
      <c r="F302" s="5" t="s">
        <v>11</v>
      </c>
      <c r="G302" s="5" t="s">
        <v>1307</v>
      </c>
      <c r="H302" s="5" t="s">
        <v>9</v>
      </c>
      <c r="I302" s="5" t="s">
        <v>13</v>
      </c>
    </row>
    <row r="303" spans="1:9" s="13" customFormat="1" x14ac:dyDescent="0.3">
      <c r="A303" s="5" t="s">
        <v>662</v>
      </c>
      <c r="B303" s="6" t="s">
        <v>663</v>
      </c>
      <c r="C303" s="5" t="s">
        <v>664</v>
      </c>
      <c r="D303" s="5" t="s">
        <v>9</v>
      </c>
      <c r="E303" s="5" t="s">
        <v>665</v>
      </c>
      <c r="F303" s="5" t="s">
        <v>11</v>
      </c>
      <c r="G303" s="5" t="s">
        <v>666</v>
      </c>
      <c r="H303" s="5" t="s">
        <v>11</v>
      </c>
      <c r="I303" s="5" t="s">
        <v>13</v>
      </c>
    </row>
    <row r="304" spans="1:9" s="13" customFormat="1" x14ac:dyDescent="0.3">
      <c r="A304" s="5" t="s">
        <v>909</v>
      </c>
      <c r="B304" s="6" t="s">
        <v>663</v>
      </c>
      <c r="C304" s="5" t="s">
        <v>910</v>
      </c>
      <c r="D304" s="5" t="s">
        <v>9</v>
      </c>
      <c r="E304" s="5" t="s">
        <v>911</v>
      </c>
      <c r="F304" s="5" t="s">
        <v>9</v>
      </c>
      <c r="G304" s="5" t="s">
        <v>912</v>
      </c>
      <c r="H304" s="5" t="s">
        <v>11</v>
      </c>
      <c r="I304" s="5" t="s">
        <v>13</v>
      </c>
    </row>
    <row r="305" spans="1:9" s="13" customFormat="1" x14ac:dyDescent="0.3">
      <c r="A305" s="8" t="s">
        <v>1621</v>
      </c>
      <c r="B305" s="6" t="s">
        <v>663</v>
      </c>
      <c r="C305" s="8" t="s">
        <v>1622</v>
      </c>
      <c r="D305" s="8" t="s">
        <v>11</v>
      </c>
      <c r="E305" s="8" t="s">
        <v>1623</v>
      </c>
      <c r="F305" s="8" t="s">
        <v>9</v>
      </c>
      <c r="G305" s="8" t="s">
        <v>1624</v>
      </c>
      <c r="H305" s="8" t="s">
        <v>11</v>
      </c>
      <c r="I305" s="8" t="s">
        <v>13</v>
      </c>
    </row>
    <row r="306" spans="1:9" s="13" customFormat="1" x14ac:dyDescent="0.3">
      <c r="A306" s="5" t="s">
        <v>1328</v>
      </c>
      <c r="B306" s="5" t="s">
        <v>1329</v>
      </c>
      <c r="C306" s="5" t="s">
        <v>1330</v>
      </c>
      <c r="D306" s="5" t="s">
        <v>9</v>
      </c>
      <c r="E306" s="5" t="s">
        <v>1331</v>
      </c>
      <c r="F306" s="5" t="s">
        <v>11</v>
      </c>
      <c r="G306" s="5" t="s">
        <v>1332</v>
      </c>
      <c r="H306" s="5" t="s">
        <v>11</v>
      </c>
      <c r="I306" s="5" t="s">
        <v>13</v>
      </c>
    </row>
    <row r="307" spans="1:9" s="13" customFormat="1" x14ac:dyDescent="0.3">
      <c r="A307" s="5" t="s">
        <v>1348</v>
      </c>
      <c r="B307" s="5" t="s">
        <v>1349</v>
      </c>
      <c r="C307" s="5" t="s">
        <v>1350</v>
      </c>
      <c r="D307" s="5" t="s">
        <v>11</v>
      </c>
      <c r="E307" s="5" t="s">
        <v>1351</v>
      </c>
      <c r="F307" s="5" t="s">
        <v>9</v>
      </c>
      <c r="G307" s="5" t="s">
        <v>1352</v>
      </c>
      <c r="H307" s="5" t="s">
        <v>9</v>
      </c>
      <c r="I307" s="5" t="s">
        <v>13</v>
      </c>
    </row>
    <row r="308" spans="1:9" s="13" customFormat="1" x14ac:dyDescent="0.3">
      <c r="A308" s="5" t="s">
        <v>40</v>
      </c>
      <c r="B308" s="5" t="s">
        <v>41</v>
      </c>
      <c r="C308" s="5" t="s">
        <v>42</v>
      </c>
      <c r="D308" s="5" t="s">
        <v>9</v>
      </c>
      <c r="E308" s="5" t="s">
        <v>43</v>
      </c>
      <c r="F308" s="5" t="s">
        <v>11</v>
      </c>
      <c r="G308" s="5" t="s">
        <v>44</v>
      </c>
      <c r="H308" s="5" t="s">
        <v>9</v>
      </c>
      <c r="I308" s="5" t="s">
        <v>13</v>
      </c>
    </row>
    <row r="309" spans="1:9" s="13" customFormat="1" x14ac:dyDescent="0.3">
      <c r="A309" s="5" t="s">
        <v>278</v>
      </c>
      <c r="B309" s="5" t="s">
        <v>274</v>
      </c>
      <c r="C309" s="5" t="s">
        <v>275</v>
      </c>
      <c r="D309" s="5" t="s">
        <v>11</v>
      </c>
      <c r="E309" s="5" t="s">
        <v>276</v>
      </c>
      <c r="F309" s="5" t="s">
        <v>11</v>
      </c>
      <c r="G309" s="5" t="s">
        <v>277</v>
      </c>
      <c r="H309" s="5" t="s">
        <v>9</v>
      </c>
      <c r="I309" s="5" t="s">
        <v>13</v>
      </c>
    </row>
    <row r="310" spans="1:9" s="13" customFormat="1" x14ac:dyDescent="0.3">
      <c r="A310" s="8" t="s">
        <v>1625</v>
      </c>
      <c r="B310" s="8" t="s">
        <v>1626</v>
      </c>
      <c r="C310" s="10" t="s">
        <v>1627</v>
      </c>
      <c r="D310" s="8" t="s">
        <v>9</v>
      </c>
      <c r="E310" s="8" t="s">
        <v>1628</v>
      </c>
      <c r="F310" s="8" t="s">
        <v>9</v>
      </c>
      <c r="G310" s="8" t="s">
        <v>1629</v>
      </c>
      <c r="H310" s="8" t="s">
        <v>11</v>
      </c>
      <c r="I310" s="8" t="s">
        <v>13</v>
      </c>
    </row>
    <row r="311" spans="1:9" s="13" customFormat="1" x14ac:dyDescent="0.3">
      <c r="A311" s="5" t="s">
        <v>622</v>
      </c>
      <c r="B311" s="5" t="s">
        <v>623</v>
      </c>
      <c r="C311" s="5" t="s">
        <v>624</v>
      </c>
      <c r="D311" s="5" t="s">
        <v>9</v>
      </c>
      <c r="E311" s="5" t="s">
        <v>625</v>
      </c>
      <c r="F311" s="5" t="s">
        <v>11</v>
      </c>
      <c r="G311" s="5" t="s">
        <v>626</v>
      </c>
      <c r="H311" s="5" t="s">
        <v>11</v>
      </c>
      <c r="I311" s="5" t="s">
        <v>13</v>
      </c>
    </row>
    <row r="312" spans="1:9" s="13" customFormat="1" x14ac:dyDescent="0.3">
      <c r="A312" s="5" t="s">
        <v>891</v>
      </c>
      <c r="B312" s="5" t="s">
        <v>892</v>
      </c>
      <c r="C312" s="5" t="s">
        <v>893</v>
      </c>
      <c r="D312" s="5" t="s">
        <v>9</v>
      </c>
      <c r="E312" s="5" t="s">
        <v>894</v>
      </c>
      <c r="F312" s="5" t="s">
        <v>11</v>
      </c>
      <c r="G312" s="5" t="s">
        <v>895</v>
      </c>
      <c r="H312" s="5" t="s">
        <v>11</v>
      </c>
      <c r="I312" s="5" t="s">
        <v>13</v>
      </c>
    </row>
    <row r="313" spans="1:9" s="13" customFormat="1" x14ac:dyDescent="0.3">
      <c r="A313" s="5" t="s">
        <v>572</v>
      </c>
      <c r="B313" s="5" t="s">
        <v>573</v>
      </c>
      <c r="C313" s="9" t="s">
        <v>574</v>
      </c>
      <c r="D313" s="5" t="s">
        <v>9</v>
      </c>
      <c r="E313" s="5" t="s">
        <v>575</v>
      </c>
      <c r="F313" s="5" t="s">
        <v>11</v>
      </c>
      <c r="G313" s="5" t="s">
        <v>576</v>
      </c>
      <c r="H313" s="5" t="s">
        <v>9</v>
      </c>
      <c r="I313" s="5" t="s">
        <v>13</v>
      </c>
    </row>
    <row r="314" spans="1:9" s="13" customFormat="1" x14ac:dyDescent="0.3">
      <c r="A314" s="5" t="s">
        <v>1228</v>
      </c>
      <c r="B314" s="5" t="s">
        <v>1229</v>
      </c>
      <c r="C314" s="5" t="s">
        <v>1230</v>
      </c>
      <c r="D314" s="5" t="s">
        <v>11</v>
      </c>
      <c r="E314" s="5" t="s">
        <v>1231</v>
      </c>
      <c r="F314" s="5" t="s">
        <v>9</v>
      </c>
      <c r="G314" s="5" t="s">
        <v>1232</v>
      </c>
      <c r="H314" s="5" t="s">
        <v>11</v>
      </c>
      <c r="I314" s="5" t="s">
        <v>13</v>
      </c>
    </row>
    <row r="315" spans="1:9" s="13" customFormat="1" x14ac:dyDescent="0.3">
      <c r="A315" s="5" t="s">
        <v>370</v>
      </c>
      <c r="B315" s="5" t="s">
        <v>371</v>
      </c>
      <c r="C315" s="5" t="s">
        <v>372</v>
      </c>
      <c r="D315" s="5" t="s">
        <v>9</v>
      </c>
      <c r="E315" s="5" t="s">
        <v>373</v>
      </c>
      <c r="F315" s="5" t="s">
        <v>9</v>
      </c>
      <c r="G315" s="5" t="s">
        <v>374</v>
      </c>
      <c r="H315" s="5" t="s">
        <v>11</v>
      </c>
      <c r="I315" s="5" t="s">
        <v>13</v>
      </c>
    </row>
    <row r="316" spans="1:9" s="13" customFormat="1" x14ac:dyDescent="0.3">
      <c r="A316" s="5" t="s">
        <v>468</v>
      </c>
      <c r="B316" s="5" t="s">
        <v>469</v>
      </c>
      <c r="C316" s="5" t="s">
        <v>470</v>
      </c>
      <c r="D316" s="5" t="s">
        <v>9</v>
      </c>
      <c r="E316" s="5" t="s">
        <v>471</v>
      </c>
      <c r="F316" s="5" t="s">
        <v>11</v>
      </c>
      <c r="G316" s="5" t="s">
        <v>472</v>
      </c>
      <c r="H316" s="5" t="s">
        <v>11</v>
      </c>
      <c r="I316" s="5" t="s">
        <v>13</v>
      </c>
    </row>
    <row r="317" spans="1:9" s="13" customFormat="1" x14ac:dyDescent="0.3">
      <c r="A317" s="5" t="s">
        <v>1041</v>
      </c>
      <c r="B317" s="5" t="s">
        <v>1042</v>
      </c>
      <c r="C317" s="5" t="s">
        <v>1043</v>
      </c>
      <c r="D317" s="5" t="s">
        <v>11</v>
      </c>
      <c r="E317" s="5" t="s">
        <v>1044</v>
      </c>
      <c r="F317" s="5" t="s">
        <v>9</v>
      </c>
      <c r="G317" s="5" t="s">
        <v>1045</v>
      </c>
      <c r="H317" s="5" t="s">
        <v>9</v>
      </c>
      <c r="I317" s="5" t="s">
        <v>13</v>
      </c>
    </row>
    <row r="318" spans="1:9" s="13" customFormat="1" x14ac:dyDescent="0.3">
      <c r="A318" s="5" t="s">
        <v>1283</v>
      </c>
      <c r="B318" s="5" t="s">
        <v>1284</v>
      </c>
      <c r="C318" s="5" t="s">
        <v>1285</v>
      </c>
      <c r="D318" s="5" t="s">
        <v>9</v>
      </c>
      <c r="E318" s="5" t="s">
        <v>1286</v>
      </c>
      <c r="F318" s="5" t="s">
        <v>9</v>
      </c>
      <c r="G318" s="5" t="s">
        <v>1287</v>
      </c>
      <c r="H318" s="5" t="s">
        <v>11</v>
      </c>
      <c r="I318" s="5" t="s">
        <v>13</v>
      </c>
    </row>
    <row r="319" spans="1:9" s="13" customFormat="1" x14ac:dyDescent="0.3">
      <c r="A319" s="5" t="s">
        <v>948</v>
      </c>
      <c r="B319" s="5" t="s">
        <v>949</v>
      </c>
      <c r="C319" s="5" t="s">
        <v>950</v>
      </c>
      <c r="D319" s="5" t="s">
        <v>11</v>
      </c>
      <c r="E319" s="5" t="s">
        <v>951</v>
      </c>
      <c r="F319" s="5" t="s">
        <v>11</v>
      </c>
      <c r="G319" s="5" t="s">
        <v>952</v>
      </c>
      <c r="H319" s="5" t="s">
        <v>9</v>
      </c>
      <c r="I319" s="5" t="s">
        <v>13</v>
      </c>
    </row>
    <row r="320" spans="1:9" s="13" customFormat="1" x14ac:dyDescent="0.3">
      <c r="A320" s="5" t="s">
        <v>350</v>
      </c>
      <c r="B320" s="5" t="s">
        <v>351</v>
      </c>
      <c r="C320" s="5" t="s">
        <v>352</v>
      </c>
      <c r="D320" s="5" t="s">
        <v>11</v>
      </c>
      <c r="E320" s="5" t="s">
        <v>353</v>
      </c>
      <c r="F320" s="5" t="s">
        <v>9</v>
      </c>
      <c r="G320" s="5" t="s">
        <v>354</v>
      </c>
      <c r="H320" s="5" t="s">
        <v>9</v>
      </c>
      <c r="I320" s="5" t="s">
        <v>13</v>
      </c>
    </row>
    <row r="321" spans="1:9" s="13" customFormat="1" x14ac:dyDescent="0.3">
      <c r="A321" s="5" t="s">
        <v>963</v>
      </c>
      <c r="B321" s="5" t="s">
        <v>964</v>
      </c>
      <c r="C321" s="5" t="s">
        <v>965</v>
      </c>
      <c r="D321" s="5" t="s">
        <v>11</v>
      </c>
      <c r="E321" s="5" t="s">
        <v>966</v>
      </c>
      <c r="F321" s="5" t="s">
        <v>9</v>
      </c>
      <c r="G321" s="5" t="s">
        <v>967</v>
      </c>
      <c r="H321" s="5" t="s">
        <v>9</v>
      </c>
      <c r="I321" s="5" t="s">
        <v>13</v>
      </c>
    </row>
    <row r="322" spans="1:9" s="13" customFormat="1" x14ac:dyDescent="0.3">
      <c r="A322" s="5" t="s">
        <v>49</v>
      </c>
      <c r="B322" s="5" t="s">
        <v>50</v>
      </c>
      <c r="C322" s="5" t="s">
        <v>51</v>
      </c>
      <c r="D322" s="5" t="s">
        <v>9</v>
      </c>
      <c r="E322" s="5" t="s">
        <v>52</v>
      </c>
      <c r="F322" s="5" t="s">
        <v>9</v>
      </c>
      <c r="G322" s="5" t="s">
        <v>53</v>
      </c>
      <c r="H322" s="5" t="s">
        <v>11</v>
      </c>
      <c r="I322" s="5" t="s">
        <v>13</v>
      </c>
    </row>
    <row r="323" spans="1:9" s="13" customFormat="1" x14ac:dyDescent="0.3">
      <c r="A323" s="5" t="s">
        <v>1158</v>
      </c>
      <c r="B323" s="5" t="s">
        <v>1159</v>
      </c>
      <c r="C323" s="5" t="s">
        <v>1160</v>
      </c>
      <c r="D323" s="5" t="s">
        <v>9</v>
      </c>
      <c r="E323" s="5" t="s">
        <v>1161</v>
      </c>
      <c r="F323" s="5" t="s">
        <v>11</v>
      </c>
      <c r="G323" s="5" t="s">
        <v>1162</v>
      </c>
      <c r="H323" s="5" t="s">
        <v>9</v>
      </c>
      <c r="I323" s="5" t="s">
        <v>13</v>
      </c>
    </row>
    <row r="324" spans="1:9" s="13" customFormat="1" x14ac:dyDescent="0.3">
      <c r="A324" s="5" t="s">
        <v>508</v>
      </c>
      <c r="B324" s="5" t="s">
        <v>509</v>
      </c>
      <c r="C324" s="5" t="s">
        <v>510</v>
      </c>
      <c r="D324" s="5" t="s">
        <v>11</v>
      </c>
      <c r="E324" s="5" t="s">
        <v>511</v>
      </c>
      <c r="F324" s="5" t="s">
        <v>11</v>
      </c>
      <c r="G324" s="5" t="s">
        <v>512</v>
      </c>
      <c r="H324" s="5" t="s">
        <v>9</v>
      </c>
      <c r="I324" s="5" t="s">
        <v>13</v>
      </c>
    </row>
    <row r="325" spans="1:9" s="13" customFormat="1" x14ac:dyDescent="0.3">
      <c r="A325" s="8" t="s">
        <v>1630</v>
      </c>
      <c r="B325" s="8" t="s">
        <v>1631</v>
      </c>
      <c r="C325" s="8" t="s">
        <v>1632</v>
      </c>
      <c r="D325" s="8" t="s">
        <v>11</v>
      </c>
      <c r="E325" s="8" t="s">
        <v>1633</v>
      </c>
      <c r="F325" s="8" t="s">
        <v>9</v>
      </c>
      <c r="G325" s="8" t="s">
        <v>1634</v>
      </c>
      <c r="H325" s="8" t="s">
        <v>11</v>
      </c>
      <c r="I325" s="8" t="s">
        <v>13</v>
      </c>
    </row>
    <row r="326" spans="1:9" s="7" customFormat="1" x14ac:dyDescent="0.3">
      <c r="A326" s="5" t="s">
        <v>1168</v>
      </c>
      <c r="B326" s="5" t="s">
        <v>1169</v>
      </c>
      <c r="C326" s="5" t="s">
        <v>1170</v>
      </c>
      <c r="D326" s="5" t="s">
        <v>9</v>
      </c>
      <c r="E326" s="5" t="s">
        <v>1171</v>
      </c>
      <c r="F326" s="5" t="s">
        <v>9</v>
      </c>
      <c r="G326" s="5" t="s">
        <v>1172</v>
      </c>
      <c r="H326" s="5" t="s">
        <v>11</v>
      </c>
      <c r="I326" s="5" t="s">
        <v>13</v>
      </c>
    </row>
    <row r="327" spans="1:9" s="7" customFormat="1" x14ac:dyDescent="0.3">
      <c r="A327" s="8" t="s">
        <v>1635</v>
      </c>
      <c r="B327" s="8" t="s">
        <v>1636</v>
      </c>
      <c r="C327" s="8" t="s">
        <v>1637</v>
      </c>
      <c r="D327" s="8" t="s">
        <v>11</v>
      </c>
      <c r="E327" s="8" t="s">
        <v>1638</v>
      </c>
      <c r="F327" s="8" t="s">
        <v>11</v>
      </c>
      <c r="G327" s="8" t="s">
        <v>1639</v>
      </c>
      <c r="H327" s="8" t="s">
        <v>9</v>
      </c>
      <c r="I327" s="8" t="s">
        <v>13</v>
      </c>
    </row>
    <row r="328" spans="1:9" s="7" customFormat="1" x14ac:dyDescent="0.3">
      <c r="A328" s="5" t="s">
        <v>547</v>
      </c>
      <c r="B328" s="5" t="s">
        <v>548</v>
      </c>
      <c r="C328" s="5" t="s">
        <v>549</v>
      </c>
      <c r="D328" s="5" t="s">
        <v>9</v>
      </c>
      <c r="E328" s="5" t="s">
        <v>550</v>
      </c>
      <c r="F328" s="5" t="s">
        <v>9</v>
      </c>
      <c r="G328" s="5" t="s">
        <v>551</v>
      </c>
      <c r="H328" s="5" t="s">
        <v>11</v>
      </c>
      <c r="I328" s="5" t="s">
        <v>13</v>
      </c>
    </row>
    <row r="329" spans="1:9" s="7" customFormat="1" x14ac:dyDescent="0.3">
      <c r="A329" s="5" t="s">
        <v>1302</v>
      </c>
      <c r="B329" s="5" t="s">
        <v>1298</v>
      </c>
      <c r="C329" s="5" t="s">
        <v>1299</v>
      </c>
      <c r="D329" s="5" t="s">
        <v>9</v>
      </c>
      <c r="E329" s="5" t="s">
        <v>1300</v>
      </c>
      <c r="F329" s="5" t="s">
        <v>11</v>
      </c>
      <c r="G329" s="5" t="s">
        <v>1301</v>
      </c>
      <c r="H329" s="5" t="s">
        <v>11</v>
      </c>
      <c r="I329" s="5" t="s">
        <v>13</v>
      </c>
    </row>
    <row r="330" spans="1:9" s="7" customFormat="1" x14ac:dyDescent="0.3">
      <c r="A330" s="5" t="s">
        <v>244</v>
      </c>
      <c r="B330" s="5" t="s">
        <v>245</v>
      </c>
      <c r="C330" s="5" t="s">
        <v>246</v>
      </c>
      <c r="D330" s="5" t="s">
        <v>9</v>
      </c>
      <c r="E330" s="5" t="s">
        <v>247</v>
      </c>
      <c r="F330" s="5" t="s">
        <v>9</v>
      </c>
      <c r="G330" s="5" t="s">
        <v>248</v>
      </c>
      <c r="H330" s="5" t="s">
        <v>11</v>
      </c>
      <c r="I330" s="5" t="s">
        <v>13</v>
      </c>
    </row>
    <row r="331" spans="1:9" s="7" customFormat="1" x14ac:dyDescent="0.3">
      <c r="A331" s="12" t="s">
        <v>1640</v>
      </c>
      <c r="B331" s="12" t="s">
        <v>643</v>
      </c>
      <c r="C331" s="12" t="s">
        <v>1341</v>
      </c>
      <c r="D331" s="12" t="s">
        <v>9</v>
      </c>
      <c r="E331" s="12" t="s">
        <v>1641</v>
      </c>
      <c r="F331" s="12" t="s">
        <v>11</v>
      </c>
      <c r="G331" s="12" t="s">
        <v>1642</v>
      </c>
      <c r="H331" s="12" t="s">
        <v>9</v>
      </c>
      <c r="I331" s="12" t="s">
        <v>14</v>
      </c>
    </row>
    <row r="332" spans="1:9" s="7" customFormat="1" x14ac:dyDescent="0.3">
      <c r="A332" s="12" t="s">
        <v>1643</v>
      </c>
      <c r="B332" s="12" t="s">
        <v>1644</v>
      </c>
      <c r="C332" s="12" t="s">
        <v>1645</v>
      </c>
      <c r="D332" s="12" t="s">
        <v>9</v>
      </c>
      <c r="E332" s="12" t="s">
        <v>1646</v>
      </c>
      <c r="F332" s="12" t="s">
        <v>11</v>
      </c>
      <c r="G332" s="12" t="s">
        <v>1647</v>
      </c>
      <c r="H332" s="12" t="s">
        <v>9</v>
      </c>
      <c r="I332" s="12" t="s">
        <v>14</v>
      </c>
    </row>
    <row r="333" spans="1:9" s="7" customFormat="1" x14ac:dyDescent="0.3">
      <c r="A333" s="12" t="s">
        <v>1648</v>
      </c>
      <c r="B333" s="12" t="s">
        <v>1249</v>
      </c>
      <c r="C333" s="12" t="s">
        <v>1250</v>
      </c>
      <c r="D333" s="12" t="s">
        <v>11</v>
      </c>
      <c r="E333" s="12" t="s">
        <v>1649</v>
      </c>
      <c r="F333" s="12" t="s">
        <v>9</v>
      </c>
      <c r="G333" s="12" t="s">
        <v>1251</v>
      </c>
      <c r="H333" s="12" t="s">
        <v>9</v>
      </c>
      <c r="I333" s="12" t="s">
        <v>14</v>
      </c>
    </row>
    <row r="334" spans="1:9" s="7" customFormat="1" x14ac:dyDescent="0.3">
      <c r="A334" s="12" t="s">
        <v>857</v>
      </c>
      <c r="B334" s="12" t="s">
        <v>858</v>
      </c>
      <c r="C334" s="12" t="s">
        <v>859</v>
      </c>
      <c r="D334" s="12" t="s">
        <v>11</v>
      </c>
      <c r="E334" s="12" t="s">
        <v>860</v>
      </c>
      <c r="F334" s="12" t="s">
        <v>9</v>
      </c>
      <c r="G334" s="12" t="s">
        <v>861</v>
      </c>
      <c r="H334" s="12" t="s">
        <v>11</v>
      </c>
      <c r="I334" s="12" t="s">
        <v>14</v>
      </c>
    </row>
    <row r="335" spans="1:9" s="7" customFormat="1" x14ac:dyDescent="0.3"/>
    <row r="336" spans="1:9" s="7" customFormat="1" x14ac:dyDescent="0.3"/>
    <row r="337" s="7" customFormat="1" x14ac:dyDescent="0.3"/>
    <row r="338" s="7" customFormat="1" x14ac:dyDescent="0.3"/>
    <row r="339" s="7" customFormat="1" x14ac:dyDescent="0.3"/>
    <row r="340" s="7" customFormat="1" x14ac:dyDescent="0.3"/>
    <row r="341" s="7" customFormat="1" x14ac:dyDescent="0.3"/>
    <row r="342" s="7" customFormat="1" x14ac:dyDescent="0.3"/>
    <row r="343" s="7" customFormat="1" x14ac:dyDescent="0.3"/>
    <row r="344" s="7" customFormat="1" x14ac:dyDescent="0.3"/>
    <row r="345" s="7" customFormat="1" x14ac:dyDescent="0.3"/>
    <row r="346" s="7" customFormat="1" x14ac:dyDescent="0.3"/>
  </sheetData>
  <sheetProtection formatCells="0" formatColumns="0" formatRows="0" insertColumns="0" insertRows="0" insertHyperlinks="0" deleteColumns="0" deleteRows="0" sort="0" autoFilter="0" pivotTables="0"/>
  <sortState ref="A3:I334">
    <sortCondition descending="1" sortBy="cellColor" ref="A3:A334" dxfId="46"/>
    <sortCondition ref="B3:B334"/>
  </sortState>
  <phoneticPr fontId="2" type="noConversion"/>
  <conditionalFormatting sqref="I258:I259 I245:I255 I243 I240:I241 I232:I238 I230 I225:I226 I221:I222 I207:I217 I205 I196:I203 I186:I194 I178:I184 I261:I275 I2:I176 I331:I1048576">
    <cfRule type="containsText" dxfId="35" priority="51" operator="containsText" text="支付成功">
      <formula>NOT(ISERROR(SEARCH("支付成功",I2)))</formula>
    </cfRule>
    <cfRule type="containsText" dxfId="34" priority="52" operator="containsText" text="支付成功">
      <formula>NOT(ISERROR(SEARCH("支付成功",I2)))</formula>
    </cfRule>
  </conditionalFormatting>
  <conditionalFormatting sqref="I260">
    <cfRule type="containsText" dxfId="33" priority="35" operator="containsText" text="支付成功">
      <formula>NOT(ISERROR(SEARCH("支付成功",I260)))</formula>
    </cfRule>
    <cfRule type="containsText" dxfId="32" priority="36" operator="containsText" text="支付成功">
      <formula>NOT(ISERROR(SEARCH("支付成功",I260)))</formula>
    </cfRule>
  </conditionalFormatting>
  <conditionalFormatting sqref="I256">
    <cfRule type="containsText" dxfId="31" priority="33" operator="containsText" text="支付成功">
      <formula>NOT(ISERROR(SEARCH("支付成功",I256)))</formula>
    </cfRule>
    <cfRule type="containsText" dxfId="30" priority="34" operator="containsText" text="支付成功">
      <formula>NOT(ISERROR(SEARCH("支付成功",I256)))</formula>
    </cfRule>
  </conditionalFormatting>
  <conditionalFormatting sqref="I257">
    <cfRule type="containsText" dxfId="29" priority="31" operator="containsText" text="支付成功">
      <formula>NOT(ISERROR(SEARCH("支付成功",I257)))</formula>
    </cfRule>
    <cfRule type="containsText" dxfId="28" priority="32" operator="containsText" text="支付成功">
      <formula>NOT(ISERROR(SEARCH("支付成功",I257)))</formula>
    </cfRule>
  </conditionalFormatting>
  <conditionalFormatting sqref="I244">
    <cfRule type="containsText" dxfId="27" priority="29" operator="containsText" text="支付成功">
      <formula>NOT(ISERROR(SEARCH("支付成功",I244)))</formula>
    </cfRule>
    <cfRule type="containsText" dxfId="26" priority="30" operator="containsText" text="支付成功">
      <formula>NOT(ISERROR(SEARCH("支付成功",I244)))</formula>
    </cfRule>
  </conditionalFormatting>
  <conditionalFormatting sqref="I242">
    <cfRule type="containsText" dxfId="25" priority="27" operator="containsText" text="支付成功">
      <formula>NOT(ISERROR(SEARCH("支付成功",I242)))</formula>
    </cfRule>
    <cfRule type="containsText" dxfId="24" priority="28" operator="containsText" text="支付成功">
      <formula>NOT(ISERROR(SEARCH("支付成功",I242)))</formula>
    </cfRule>
  </conditionalFormatting>
  <conditionalFormatting sqref="I239">
    <cfRule type="containsText" dxfId="23" priority="25" operator="containsText" text="支付成功">
      <formula>NOT(ISERROR(SEARCH("支付成功",I239)))</formula>
    </cfRule>
    <cfRule type="containsText" dxfId="22" priority="26" operator="containsText" text="支付成功">
      <formula>NOT(ISERROR(SEARCH("支付成功",I239)))</formula>
    </cfRule>
  </conditionalFormatting>
  <conditionalFormatting sqref="I231">
    <cfRule type="containsText" dxfId="21" priority="23" operator="containsText" text="支付成功">
      <formula>NOT(ISERROR(SEARCH("支付成功",I231)))</formula>
    </cfRule>
    <cfRule type="containsText" dxfId="20" priority="24" operator="containsText" text="支付成功">
      <formula>NOT(ISERROR(SEARCH("支付成功",I231)))</formula>
    </cfRule>
  </conditionalFormatting>
  <conditionalFormatting sqref="I227:I229">
    <cfRule type="containsText" dxfId="19" priority="21" operator="containsText" text="支付成功">
      <formula>NOT(ISERROR(SEARCH("支付成功",I227)))</formula>
    </cfRule>
    <cfRule type="containsText" dxfId="18" priority="22" operator="containsText" text="支付成功">
      <formula>NOT(ISERROR(SEARCH("支付成功",I227)))</formula>
    </cfRule>
  </conditionalFormatting>
  <conditionalFormatting sqref="I224">
    <cfRule type="containsText" dxfId="17" priority="19" operator="containsText" text="支付成功">
      <formula>NOT(ISERROR(SEARCH("支付成功",I224)))</formula>
    </cfRule>
    <cfRule type="containsText" dxfId="16" priority="20" operator="containsText" text="支付成功">
      <formula>NOT(ISERROR(SEARCH("支付成功",I224)))</formula>
    </cfRule>
  </conditionalFormatting>
  <conditionalFormatting sqref="I223">
    <cfRule type="containsText" dxfId="15" priority="17" operator="containsText" text="支付成功">
      <formula>NOT(ISERROR(SEARCH("支付成功",I223)))</formula>
    </cfRule>
    <cfRule type="containsText" dxfId="14" priority="18" operator="containsText" text="支付成功">
      <formula>NOT(ISERROR(SEARCH("支付成功",I223)))</formula>
    </cfRule>
  </conditionalFormatting>
  <conditionalFormatting sqref="I218:I220">
    <cfRule type="containsText" dxfId="13" priority="15" operator="containsText" text="支付成功">
      <formula>NOT(ISERROR(SEARCH("支付成功",I218)))</formula>
    </cfRule>
    <cfRule type="containsText" dxfId="12" priority="16" operator="containsText" text="支付成功">
      <formula>NOT(ISERROR(SEARCH("支付成功",I218)))</formula>
    </cfRule>
  </conditionalFormatting>
  <conditionalFormatting sqref="I177">
    <cfRule type="containsText" dxfId="11" priority="3" operator="containsText" text="支付成功">
      <formula>NOT(ISERROR(SEARCH("支付成功",I177)))</formula>
    </cfRule>
    <cfRule type="containsText" dxfId="10" priority="4" operator="containsText" text="支付成功">
      <formula>NOT(ISERROR(SEARCH("支付成功",I177)))</formula>
    </cfRule>
  </conditionalFormatting>
  <conditionalFormatting sqref="I206">
    <cfRule type="containsText" dxfId="9" priority="13" operator="containsText" text="支付成功">
      <formula>NOT(ISERROR(SEARCH("支付成功",I206)))</formula>
    </cfRule>
    <cfRule type="containsText" dxfId="8" priority="14" operator="containsText" text="支付成功">
      <formula>NOT(ISERROR(SEARCH("支付成功",I206)))</formula>
    </cfRule>
  </conditionalFormatting>
  <conditionalFormatting sqref="I204">
    <cfRule type="containsText" dxfId="7" priority="11" operator="containsText" text="支付成功">
      <formula>NOT(ISERROR(SEARCH("支付成功",I204)))</formula>
    </cfRule>
    <cfRule type="containsText" dxfId="6" priority="12" operator="containsText" text="支付成功">
      <formula>NOT(ISERROR(SEARCH("支付成功",I204)))</formula>
    </cfRule>
  </conditionalFormatting>
  <conditionalFormatting sqref="I195">
    <cfRule type="containsText" dxfId="5" priority="7" operator="containsText" text="支付成功">
      <formula>NOT(ISERROR(SEARCH("支付成功",I195)))</formula>
    </cfRule>
    <cfRule type="containsText" dxfId="4" priority="8" operator="containsText" text="支付成功">
      <formula>NOT(ISERROR(SEARCH("支付成功",I195)))</formula>
    </cfRule>
  </conditionalFormatting>
  <conditionalFormatting sqref="I185">
    <cfRule type="containsText" dxfId="3" priority="5" operator="containsText" text="支付成功">
      <formula>NOT(ISERROR(SEARCH("支付成功",I185)))</formula>
    </cfRule>
    <cfRule type="containsText" dxfId="2" priority="6" operator="containsText" text="支付成功">
      <formula>NOT(ISERROR(SEARCH("支付成功",I185)))</formula>
    </cfRule>
  </conditionalFormatting>
  <conditionalFormatting sqref="I276:I325">
    <cfRule type="containsText" dxfId="1" priority="2" operator="containsText" text="支付成功">
      <formula>NOT(ISERROR(SEARCH("支付成功",I276)))</formula>
    </cfRule>
  </conditionalFormatting>
  <conditionalFormatting sqref="I326:I330">
    <cfRule type="containsText" dxfId="0" priority="1" operator="containsText" text="支付成功">
      <formula>NOT(ISERROR(SEARCH("支付成功",I326)))</formula>
    </cfRule>
  </conditionalFormatting>
  <pageMargins left="0.4" right="0.4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66490-CAEA-4963-B0C5-3E73B14C00EA}">
  <dimension ref="A1:C1"/>
  <sheetViews>
    <sheetView workbookViewId="0">
      <selection activeCell="C1" sqref="C1"/>
    </sheetView>
  </sheetViews>
  <sheetFormatPr defaultRowHeight="14.4" x14ac:dyDescent="0.3"/>
  <sheetData>
    <row r="1" spans="1:3" ht="15" x14ac:dyDescent="0.3">
      <c r="A1" s="1" t="s">
        <v>1650</v>
      </c>
      <c r="B1" s="2" t="s">
        <v>1651</v>
      </c>
      <c r="C1" s="3" t="s">
        <v>1652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表单反馈导出数据</dc:title>
  <dc:subject>表单反馈导出数据</dc:subject>
  <dc:creator>2019厦门大学第十八届定向越野挑战赛报名</dc:creator>
  <cp:keywords/>
  <dc:description>由麦客CRM提供技术支持 ©2012-2019
http://www.mikecrm.com</dc:description>
  <cp:lastModifiedBy>tuoying he</cp:lastModifiedBy>
  <dcterms:created xsi:type="dcterms:W3CDTF">2019-11-25T07:47:05Z</dcterms:created>
  <dcterms:modified xsi:type="dcterms:W3CDTF">2019-11-27T10:26:57Z</dcterms:modified>
  <cp:category/>
</cp:coreProperties>
</file>