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codeName="ThisWorkbook"/>
  <mc:AlternateContent xmlns:mc="http://schemas.openxmlformats.org/markup-compatibility/2006">
    <mc:Choice Requires="x15">
      <x15ac:absPath xmlns:x15ac="http://schemas.microsoft.com/office/spreadsheetml/2010/11/ac" url="C:\Users\hetuoying\Desktop\"/>
    </mc:Choice>
  </mc:AlternateContent>
  <xr:revisionPtr revIDLastSave="0" documentId="13_ncr:1_{7B89946A-513B-417D-9B39-15E46490E36F}" xr6:coauthVersionLast="45" xr6:coauthVersionMax="45" xr10:uidLastSave="{00000000-0000-0000-0000-000000000000}"/>
  <bookViews>
    <workbookView xWindow="-108" yWindow="-108" windowWidth="23256" windowHeight="12576" xr2:uid="{00000000-000D-0000-FFFF-FFFF00000000}"/>
  </bookViews>
  <sheets>
    <sheet name="Sheet1" sheetId="1" r:id="rId1"/>
    <sheet name="Sheet2" sheetId="2" r:id="rId2"/>
  </sheets>
  <calcPr calcId="191029"/>
</workbook>
</file>

<file path=xl/sharedStrings.xml><?xml version="1.0" encoding="utf-8"?>
<sst xmlns="http://schemas.openxmlformats.org/spreadsheetml/2006/main" count="23189" uniqueCount="6758">
  <si>
    <t>提交时间</t>
  </si>
  <si>
    <t>队名（三人一队，至少一名异性）</t>
  </si>
  <si>
    <t>队长（请填写真实姓名）</t>
  </si>
  <si>
    <t>性别</t>
  </si>
  <si>
    <t>学号</t>
  </si>
  <si>
    <t>证件</t>
  </si>
  <si>
    <t>是否为此学期定向越野班学生</t>
  </si>
  <si>
    <t>联系电话</t>
  </si>
  <si>
    <t>队员1（填写真实姓名）</t>
  </si>
  <si>
    <t>队员2（请填写真实姓名）</t>
  </si>
  <si>
    <t>备注</t>
  </si>
  <si>
    <t>15元报名费（每人5元，由队长缴纳，用于购买保险）</t>
  </si>
  <si>
    <t>15元报名费（每人5元，由队长缴纳，用于购买保险）-小计</t>
  </si>
  <si>
    <t>订单-麦客订单号</t>
  </si>
  <si>
    <t>订单-总金额</t>
  </si>
  <si>
    <t>订单-支付状态</t>
  </si>
  <si>
    <t>订单-支付金额</t>
  </si>
  <si>
    <t>订单-支付时间</t>
  </si>
  <si>
    <t>订单-支付方式</t>
  </si>
  <si>
    <t>订单-支付平台交易号</t>
  </si>
  <si>
    <t>订单-结算状态</t>
  </si>
  <si>
    <t>2019-11-25 14:46:08</t>
  </si>
  <si>
    <t>魔法少女队</t>
  </si>
  <si>
    <t>杜宇航</t>
  </si>
  <si>
    <t>男</t>
  </si>
  <si>
    <t>15220182202382</t>
  </si>
  <si>
    <t>身份证号: 350205200004171018</t>
  </si>
  <si>
    <t>否</t>
  </si>
  <si>
    <t>18959206430</t>
  </si>
  <si>
    <t>李若菡</t>
  </si>
  <si>
    <t>女</t>
  </si>
  <si>
    <t>15220192202426</t>
  </si>
  <si>
    <t>身份证号: 500382200102213580</t>
  </si>
  <si>
    <t>13860161015</t>
  </si>
  <si>
    <t>陈丰磊</t>
  </si>
  <si>
    <t>15220192202256</t>
  </si>
  <si>
    <t>身份证号: 341181200103020610</t>
  </si>
  <si>
    <t>18855083860</t>
  </si>
  <si>
    <t>*1</t>
  </si>
  <si>
    <t>15.00</t>
  </si>
  <si>
    <t>IFP-CN071-1911250001527700-8</t>
  </si>
  <si>
    <t>15</t>
  </si>
  <si>
    <t>支付成功</t>
  </si>
  <si>
    <t>2019-11-25 14:46:22</t>
  </si>
  <si>
    <t>微信</t>
  </si>
  <si>
    <t>3595561641</t>
  </si>
  <si>
    <t>等待支付</t>
  </si>
  <si>
    <t>2019-11-25 14:31:52</t>
  </si>
  <si>
    <t>不做沙雕做什么队</t>
  </si>
  <si>
    <t>周子吉</t>
  </si>
  <si>
    <t>20720191150093</t>
  </si>
  <si>
    <t>身份证号: 371402199707112621</t>
  </si>
  <si>
    <t>17854177403</t>
  </si>
  <si>
    <t>林通</t>
  </si>
  <si>
    <t>20720191150058</t>
  </si>
  <si>
    <t>身份证号: 350823199506030012</t>
  </si>
  <si>
    <t>18559739360</t>
  </si>
  <si>
    <t>刘明杰</t>
  </si>
  <si>
    <t>20720191150119</t>
  </si>
  <si>
    <t>身份证号: 350681199611094758</t>
  </si>
  <si>
    <t>15750797629</t>
  </si>
  <si>
    <t>IFP-CN071-1911250001445164-8</t>
  </si>
  <si>
    <t>2019-11-25 14:32:07</t>
  </si>
  <si>
    <t>3595541152</t>
  </si>
  <si>
    <t>2019-11-25 14:06:52</t>
  </si>
  <si>
    <t>β队</t>
  </si>
  <si>
    <t>李澳</t>
  </si>
  <si>
    <t>33120182202102</t>
  </si>
  <si>
    <t>身份证号: 421122199910084914</t>
  </si>
  <si>
    <t>17359262173</t>
  </si>
  <si>
    <t>赖子祥</t>
  </si>
  <si>
    <t>33120182202100</t>
  </si>
  <si>
    <t>身份证号: 350102200002121557</t>
  </si>
  <si>
    <t>18965014869</t>
  </si>
  <si>
    <t>刘敏</t>
  </si>
  <si>
    <t>33120182202109</t>
  </si>
  <si>
    <t>身份证号: 532627199911240726</t>
  </si>
  <si>
    <t>18050012523</t>
  </si>
  <si>
    <t>IFP-CN071-1911250001350112-8</t>
  </si>
  <si>
    <t>2019-11-25 14:07:32</t>
  </si>
  <si>
    <t>3595497508</t>
  </si>
  <si>
    <t>2019-11-25 13:05:30</t>
  </si>
  <si>
    <t>猫狗人</t>
  </si>
  <si>
    <t>路雪娇</t>
  </si>
  <si>
    <t>10420191152442</t>
  </si>
  <si>
    <t>身份证号: 220106199705249021</t>
  </si>
  <si>
    <t>18859271320</t>
  </si>
  <si>
    <t>娜瓦提·阿扎提</t>
  </si>
  <si>
    <t>13720162200313</t>
  </si>
  <si>
    <t>身份证号: 65422619961210002X</t>
  </si>
  <si>
    <t>18650433292</t>
  </si>
  <si>
    <t>朱浩然</t>
  </si>
  <si>
    <t>10220181153541</t>
  </si>
  <si>
    <t>身份证号: 610112199608201018</t>
  </si>
  <si>
    <t>18359265660</t>
  </si>
  <si>
    <t>IFP-CN071-1911250001135040-8</t>
  </si>
  <si>
    <t>2019-11-25 13:05:51</t>
  </si>
  <si>
    <t>3595386538</t>
  </si>
  <si>
    <t>2019-11-25 12:26:07</t>
  </si>
  <si>
    <t>老板说的都队</t>
  </si>
  <si>
    <t>杨铠铭</t>
  </si>
  <si>
    <t>17420162200727</t>
  </si>
  <si>
    <t>身份证号: 530321199904080916</t>
  </si>
  <si>
    <t>15287851568</t>
  </si>
  <si>
    <t>沈小喆</t>
  </si>
  <si>
    <t>13720152200307</t>
  </si>
  <si>
    <t>身份证号: 430105199608060019</t>
  </si>
  <si>
    <t>18550878915</t>
  </si>
  <si>
    <t>帅琳玲</t>
  </si>
  <si>
    <t>19720192203726</t>
  </si>
  <si>
    <t>身份证号: 511722200103156846</t>
  </si>
  <si>
    <t>18106095216</t>
  </si>
  <si>
    <t>IFP-CN071-1911250001082449-8</t>
  </si>
  <si>
    <t>2019-11-25 12:26:17</t>
  </si>
  <si>
    <t>3595341846</t>
  </si>
  <si>
    <t>2019-11-25 11:00:45</t>
  </si>
  <si>
    <t>3只小熊猫队</t>
  </si>
  <si>
    <t>谢榕顺</t>
  </si>
  <si>
    <t>32420162202592</t>
  </si>
  <si>
    <t>身份证号: 350104199807040057</t>
  </si>
  <si>
    <t>18959216440</t>
  </si>
  <si>
    <t>郑陈熙</t>
  </si>
  <si>
    <t>32420162202601</t>
  </si>
  <si>
    <t>身份证号: 330382199809203610</t>
  </si>
  <si>
    <t>18959214664</t>
  </si>
  <si>
    <t>田扣扣</t>
  </si>
  <si>
    <t>32420162202583</t>
  </si>
  <si>
    <t>身份证号: 140521199801249764</t>
  </si>
  <si>
    <t>17859751080</t>
  </si>
  <si>
    <t>IFP-CN071-1911250000791455-8</t>
  </si>
  <si>
    <t>2019-11-25 11:00:57</t>
  </si>
  <si>
    <t>支付宝</t>
  </si>
  <si>
    <t>3595155812</t>
  </si>
  <si>
    <t>2019-11-25 10:39:46</t>
  </si>
  <si>
    <t>有点难想名字队</t>
  </si>
  <si>
    <t>李家权</t>
  </si>
  <si>
    <t>30620192203805</t>
  </si>
  <si>
    <t>身份证号: 441781200103162711</t>
  </si>
  <si>
    <t>是</t>
  </si>
  <si>
    <t>18680595052</t>
  </si>
  <si>
    <t>李明鸽</t>
  </si>
  <si>
    <t>30620192203806</t>
  </si>
  <si>
    <t>身份证号: 210404200012251847</t>
  </si>
  <si>
    <t>18050085639</t>
  </si>
  <si>
    <t>唐源森</t>
  </si>
  <si>
    <t>30620192203845</t>
  </si>
  <si>
    <t>身份证号: 140481220201016410</t>
  </si>
  <si>
    <t>13950110013</t>
  </si>
  <si>
    <t>IFP-CN071-1911250000658222-8</t>
  </si>
  <si>
    <t>2019-11-25 10:40:11</t>
  </si>
  <si>
    <t>3595113684</t>
  </si>
  <si>
    <t>余彩娟</t>
  </si>
  <si>
    <t>15220182202800</t>
  </si>
  <si>
    <t>身份证号: 352202199908184222</t>
  </si>
  <si>
    <t>18615161305</t>
  </si>
  <si>
    <t>廖贝儿</t>
  </si>
  <si>
    <t>15220182202517</t>
  </si>
  <si>
    <t>身份证号: 350582200008132023</t>
  </si>
  <si>
    <t>18905066317</t>
  </si>
  <si>
    <t>孔翘楚</t>
  </si>
  <si>
    <t>30220192201015</t>
  </si>
  <si>
    <t>身份证号: 370402200107127816</t>
  </si>
  <si>
    <t>15588464950</t>
  </si>
  <si>
    <t>2019-11-25 10:23:18</t>
  </si>
  <si>
    <t>IFP-CN071-1911250000548689-8</t>
  </si>
  <si>
    <t>2019-11-25 10:24:07</t>
  </si>
  <si>
    <t>3595087337</t>
  </si>
  <si>
    <t>2019-11-25 10:02:31</t>
  </si>
  <si>
    <t>重在参与队</t>
  </si>
  <si>
    <t>廖方淳</t>
  </si>
  <si>
    <t>25120192202170</t>
  </si>
  <si>
    <t>身份证号: 350426200107220030</t>
  </si>
  <si>
    <t>15959813981</t>
  </si>
  <si>
    <t>李涛</t>
  </si>
  <si>
    <t>25120192202165</t>
  </si>
  <si>
    <t>身份证号: 532128199904054553</t>
  </si>
  <si>
    <t>19187684845</t>
  </si>
  <si>
    <t>杜欣冉</t>
  </si>
  <si>
    <t>25120192202154</t>
  </si>
  <si>
    <t>身份证号: 659001200107315224</t>
  </si>
  <si>
    <t>13859980597</t>
  </si>
  <si>
    <t>IFP-CN071-1911250000380157-8</t>
  </si>
  <si>
    <t>2019-11-25 10:02:46</t>
  </si>
  <si>
    <t>3595053686</t>
  </si>
  <si>
    <t>2019-11-25 09:45:54</t>
  </si>
  <si>
    <t>希卡普队</t>
  </si>
  <si>
    <t>罗皓</t>
  </si>
  <si>
    <t>19720192203719</t>
  </si>
  <si>
    <t>身份证号: 441827200012290096</t>
  </si>
  <si>
    <t>17759298050</t>
  </si>
  <si>
    <t>胡琪玥</t>
  </si>
  <si>
    <t>19720192203679</t>
  </si>
  <si>
    <t>身份证号: 52212520010204004X</t>
  </si>
  <si>
    <t>18786343308</t>
  </si>
  <si>
    <t>李易寰</t>
  </si>
  <si>
    <t>19720192203700</t>
  </si>
  <si>
    <t>身份证号: 350102200107171577</t>
  </si>
  <si>
    <t>18805900677</t>
  </si>
  <si>
    <t>IFP-CN071-1911250000342661-8</t>
  </si>
  <si>
    <t>2019-11-25 09:46:19</t>
  </si>
  <si>
    <t>3595021596</t>
  </si>
  <si>
    <t>2019-11-25 08:45:46</t>
  </si>
  <si>
    <t>水着旅游</t>
  </si>
  <si>
    <t>倪辰</t>
  </si>
  <si>
    <t>15220192202536</t>
  </si>
  <si>
    <t>身份证号: 350304200108020512</t>
  </si>
  <si>
    <t>13959269537</t>
  </si>
  <si>
    <t>刘语涵</t>
  </si>
  <si>
    <t>15220192202504</t>
  </si>
  <si>
    <t>身份证号: 350302200102240028</t>
  </si>
  <si>
    <t>15260268086</t>
  </si>
  <si>
    <t>黄梓敏</t>
  </si>
  <si>
    <t>17420192200645</t>
  </si>
  <si>
    <t>身份证号: 350304200104273192</t>
  </si>
  <si>
    <t>18060962761</t>
  </si>
  <si>
    <t>IFP-CN071-1911250000121601-8</t>
  </si>
  <si>
    <t>2019-11-25 08:46:13</t>
  </si>
  <si>
    <t>3594945914</t>
  </si>
  <si>
    <t>2019-11-25 08:45:32</t>
  </si>
  <si>
    <t>八点🏃 小分队</t>
  </si>
  <si>
    <t>邱伟明</t>
  </si>
  <si>
    <t>13720172200505</t>
  </si>
  <si>
    <t>身份证号: 360721199810217619</t>
  </si>
  <si>
    <t>13606091400</t>
  </si>
  <si>
    <t>毛诗颖</t>
  </si>
  <si>
    <t>13720182200514</t>
  </si>
  <si>
    <t>身份证号: 350526200006143529</t>
  </si>
  <si>
    <t>13110702589</t>
  </si>
  <si>
    <t>韩可心</t>
  </si>
  <si>
    <t>13720182200467</t>
  </si>
  <si>
    <t>身份证号: 654201200007020441</t>
  </si>
  <si>
    <t>18150398614</t>
  </si>
  <si>
    <t>IFP-CN071-1911250000110559-8</t>
  </si>
  <si>
    <t>2019-11-25 08:46:21</t>
  </si>
  <si>
    <t>3594945623</t>
  </si>
  <si>
    <t>2019-11-25 08:43:03</t>
  </si>
  <si>
    <t>狼人</t>
  </si>
  <si>
    <t>李文元</t>
  </si>
  <si>
    <t>30220182201079</t>
  </si>
  <si>
    <t>身份证号: 370402199805011030</t>
  </si>
  <si>
    <t>19859211698</t>
  </si>
  <si>
    <t>王雨晴</t>
  </si>
  <si>
    <t>25120182202219</t>
  </si>
  <si>
    <t>身份证号: 371502200008035322</t>
  </si>
  <si>
    <t>15069052679</t>
  </si>
  <si>
    <t>桂妩双</t>
  </si>
  <si>
    <t>25120182202246</t>
  </si>
  <si>
    <t>身份证号: 659001200004190326</t>
  </si>
  <si>
    <t>13806089394</t>
  </si>
  <si>
    <t>IFP-CN071-1911250000091517-8</t>
  </si>
  <si>
    <t>2019-11-25 08:43:17</t>
  </si>
  <si>
    <t>3594941802</t>
  </si>
  <si>
    <t>2019-11-24 23:54:23</t>
  </si>
  <si>
    <t>期末蒙的都队</t>
  </si>
  <si>
    <t>孟昌宏</t>
  </si>
  <si>
    <t>15220192202535</t>
  </si>
  <si>
    <t>身份证号: 620423200009171059</t>
  </si>
  <si>
    <t>17693212069</t>
  </si>
  <si>
    <t>高恬篱</t>
  </si>
  <si>
    <t>15220192202340</t>
  </si>
  <si>
    <t>身份证号: 350427200111090044</t>
  </si>
  <si>
    <t>18760277376</t>
  </si>
  <si>
    <t>黄军杰</t>
  </si>
  <si>
    <t>15220192202381</t>
  </si>
  <si>
    <t>身份证号: 35062720010113151X</t>
  </si>
  <si>
    <t>13859955035</t>
  </si>
  <si>
    <t>无</t>
  </si>
  <si>
    <t>IFP-CN071-1911240006974573-8</t>
  </si>
  <si>
    <t>2019-11-24 23:54:36</t>
  </si>
  <si>
    <t>3594685750</t>
  </si>
  <si>
    <t>2019-11-24 23:36:51</t>
  </si>
  <si>
    <t>皮卡丘的电一度四块</t>
  </si>
  <si>
    <t>汪楷星</t>
  </si>
  <si>
    <t>22920182204288</t>
  </si>
  <si>
    <t>身份证号: 370883200004224816</t>
  </si>
  <si>
    <t>18959208382</t>
  </si>
  <si>
    <t>廖奕洋</t>
  </si>
  <si>
    <t>22920182204229</t>
  </si>
  <si>
    <t>身份证号:  430521200009095700</t>
  </si>
  <si>
    <t>18573976425</t>
  </si>
  <si>
    <t>张妍</t>
  </si>
  <si>
    <t>22920182204368</t>
  </si>
  <si>
    <t>身份证号: 341002200007210229</t>
  </si>
  <si>
    <t>19955910903</t>
  </si>
  <si>
    <t>IFP-CN071-1911240006949302-8</t>
  </si>
  <si>
    <t>2019-11-24 23:37:03</t>
  </si>
  <si>
    <t>3594682612</t>
  </si>
  <si>
    <t>2019-11-24 22:44:53</t>
  </si>
  <si>
    <t>树上的鸟儿成双队</t>
  </si>
  <si>
    <t>郭泽世</t>
  </si>
  <si>
    <t>19020182203585</t>
  </si>
  <si>
    <t>身份证号: 140106200005010656</t>
  </si>
  <si>
    <t>18006002747</t>
  </si>
  <si>
    <t>何思宣</t>
  </si>
  <si>
    <t>22920182204178</t>
  </si>
  <si>
    <t>身份证号: 140624200002170080</t>
  </si>
  <si>
    <t>13950091243</t>
  </si>
  <si>
    <t>孙玮琳</t>
  </si>
  <si>
    <t>22920182204280</t>
  </si>
  <si>
    <t>身份证号: 370685200005236044</t>
  </si>
  <si>
    <t>18053530290</t>
  </si>
  <si>
    <t>IFP-CN071-1911240006826654-8</t>
  </si>
  <si>
    <t>2019-11-24 22:45:08</t>
  </si>
  <si>
    <t>3594669941</t>
  </si>
  <si>
    <t>2019-11-24 22:36:13</t>
  </si>
  <si>
    <t>七八九文坟</t>
  </si>
  <si>
    <t>姚明含</t>
  </si>
  <si>
    <t>10120192203013</t>
  </si>
  <si>
    <t>身份证号: 430923200203250828</t>
  </si>
  <si>
    <t>13786789006</t>
  </si>
  <si>
    <t>马艺桥</t>
  </si>
  <si>
    <t>10120192202957</t>
  </si>
  <si>
    <t>身份证号: 51052420011207603X</t>
  </si>
  <si>
    <t>13550895417</t>
  </si>
  <si>
    <t>黄尚炜</t>
  </si>
  <si>
    <t>25120192202161</t>
  </si>
  <si>
    <t>身份证号: 352201200101214434</t>
  </si>
  <si>
    <t>13850325289</t>
  </si>
  <si>
    <t>IFP-CN071-1911240006809657-8</t>
  </si>
  <si>
    <t>2019-11-24 22:36:37</t>
  </si>
  <si>
    <t>3594667153</t>
  </si>
  <si>
    <t>2019-11-24 22:18:17</t>
  </si>
  <si>
    <t>莫强求有什么不队</t>
  </si>
  <si>
    <t>张骞</t>
  </si>
  <si>
    <t>33120192202076</t>
  </si>
  <si>
    <t>身份证号: 130282200003144511</t>
  </si>
  <si>
    <t>18106930696</t>
  </si>
  <si>
    <t>朱瑞茜</t>
  </si>
  <si>
    <t>33120192202086</t>
  </si>
  <si>
    <t>身份证号: 410327200109180025</t>
  </si>
  <si>
    <t>18137920314</t>
  </si>
  <si>
    <t>吴相民</t>
  </si>
  <si>
    <t>33120192202053</t>
  </si>
  <si>
    <t>身份证号: 350305200104010655</t>
  </si>
  <si>
    <t>18959214004</t>
  </si>
  <si>
    <t>IFP-CN071-1911240006732518-8</t>
  </si>
  <si>
    <t>2019-11-24 22:18:56</t>
  </si>
  <si>
    <t>3594659496</t>
  </si>
  <si>
    <t>2019-11-24 22:16:51</t>
  </si>
  <si>
    <t>小菜鸡冲冲队</t>
  </si>
  <si>
    <t>章少诚</t>
  </si>
  <si>
    <t>33120182202169</t>
  </si>
  <si>
    <t>身份证号: 34082520001112083X</t>
  </si>
  <si>
    <t>18006004694</t>
  </si>
  <si>
    <t>王舒洋</t>
  </si>
  <si>
    <t>22920182204297</t>
  </si>
  <si>
    <t>身份证号: 370103200003091548</t>
  </si>
  <si>
    <t>19859216158</t>
  </si>
  <si>
    <t>孔祥竹</t>
  </si>
  <si>
    <t>22920182204208</t>
  </si>
  <si>
    <t>身份证号: 141181200006290128</t>
  </si>
  <si>
    <t>19859216200</t>
  </si>
  <si>
    <t>IFP-CN071-1911240006726131-8</t>
  </si>
  <si>
    <t>2019-11-24 22:17:02</t>
  </si>
  <si>
    <t>3594658944</t>
  </si>
  <si>
    <t>2019-11-24 22:10:58</t>
  </si>
  <si>
    <t>学姐带你飞队</t>
  </si>
  <si>
    <t>王周晶</t>
  </si>
  <si>
    <t>34520182201660</t>
  </si>
  <si>
    <t>身份证号: 360321200006247044</t>
  </si>
  <si>
    <t>18959217196</t>
  </si>
  <si>
    <t>章利成</t>
  </si>
  <si>
    <t>34520192201705</t>
  </si>
  <si>
    <t>身份证号: 411323200205032618</t>
  </si>
  <si>
    <t>18749076102</t>
  </si>
  <si>
    <t>王钇丁</t>
  </si>
  <si>
    <t>34520182201653</t>
  </si>
  <si>
    <t>身份证号: 130104199912191825</t>
  </si>
  <si>
    <t>18032841835</t>
  </si>
  <si>
    <t>IFP-CN071-1911240006706350-8</t>
  </si>
  <si>
    <t>2019-11-24 22:11:48</t>
  </si>
  <si>
    <t>3594656363</t>
  </si>
  <si>
    <t>2019-11-24 22:05:02</t>
  </si>
  <si>
    <t>熊马鲲</t>
  </si>
  <si>
    <t>蒲海鲲</t>
  </si>
  <si>
    <t>25120192202176</t>
  </si>
  <si>
    <t>身份证号: 510727200007230031</t>
  </si>
  <si>
    <t>18281972818</t>
  </si>
  <si>
    <t>何骏</t>
  </si>
  <si>
    <t>25120192202157</t>
  </si>
  <si>
    <t>身份证号: 430422200107080116</t>
  </si>
  <si>
    <t>18566129085</t>
  </si>
  <si>
    <t>熊雅姝</t>
  </si>
  <si>
    <t>25120192202190</t>
  </si>
  <si>
    <t>身份证号: 42052920010510272X</t>
  </si>
  <si>
    <t>15171586783</t>
  </si>
  <si>
    <t>IFP-CN071-1911240006643404-8</t>
  </si>
  <si>
    <t>2019-11-24 22:05:24</t>
  </si>
  <si>
    <t>3594653540</t>
  </si>
  <si>
    <t>2019-11-24 21:41:56</t>
  </si>
  <si>
    <t>毒舌憨批</t>
  </si>
  <si>
    <t>蒋博涵</t>
  </si>
  <si>
    <t>19720192203685</t>
  </si>
  <si>
    <t>身份证号: 35080220001004051X</t>
  </si>
  <si>
    <t>15960897040</t>
  </si>
  <si>
    <t>李明航</t>
  </si>
  <si>
    <t>19720192203695</t>
  </si>
  <si>
    <t>身份证号: 220202200108056921</t>
  </si>
  <si>
    <t>13666095721</t>
  </si>
  <si>
    <t>吕峥</t>
  </si>
  <si>
    <t>19720192203718</t>
  </si>
  <si>
    <t>身份证号: 120109200108140029</t>
  </si>
  <si>
    <t>13666095569</t>
  </si>
  <si>
    <t>IFP-CN071-1911240006573656-8</t>
  </si>
  <si>
    <t>2019-11-24 21:43:17</t>
  </si>
  <si>
    <t>3594641358</t>
  </si>
  <si>
    <t>2019-11-24 21:40:20</t>
  </si>
  <si>
    <t>Afterglow</t>
  </si>
  <si>
    <t>郑集杨</t>
  </si>
  <si>
    <t>20420162201595</t>
  </si>
  <si>
    <t>身份证号: 35052519980425001X</t>
  </si>
  <si>
    <t>18106990812</t>
  </si>
  <si>
    <t>王秋鹏</t>
  </si>
  <si>
    <t>32620152200436</t>
  </si>
  <si>
    <t>身份证号: 350212199610300033</t>
  </si>
  <si>
    <t>15280280978</t>
  </si>
  <si>
    <t>戴佳苗</t>
  </si>
  <si>
    <t>24520162204191</t>
  </si>
  <si>
    <t>身份证号: 350627199703121022</t>
  </si>
  <si>
    <t>18106988229</t>
  </si>
  <si>
    <t>IFP-CN071-1911240006567622-8</t>
  </si>
  <si>
    <t>2019-11-24 21:40:37</t>
  </si>
  <si>
    <t>3594640603</t>
  </si>
  <si>
    <t>2019-11-24 21:38:37</t>
  </si>
  <si>
    <t>天下武功唯快不破小队</t>
  </si>
  <si>
    <t>张景隆</t>
  </si>
  <si>
    <t>34520162201472</t>
  </si>
  <si>
    <t>身份证号: 230804199808180917</t>
  </si>
  <si>
    <t>18860016036</t>
  </si>
  <si>
    <t>王伊尧</t>
  </si>
  <si>
    <t>34520192201589</t>
  </si>
  <si>
    <t>身份证号: 610303200105302466</t>
  </si>
  <si>
    <t>13379058690</t>
  </si>
  <si>
    <t>廖澜</t>
  </si>
  <si>
    <t>34520192201491</t>
  </si>
  <si>
    <t>身份证号: 360403200107290343</t>
  </si>
  <si>
    <t>18779278871</t>
  </si>
  <si>
    <t>IFP-CN071-1911240006535468-8</t>
  </si>
  <si>
    <t>2019-11-24 21:38:48</t>
  </si>
  <si>
    <t>3594639592</t>
  </si>
  <si>
    <t>2019-11-24 21:24:59</t>
  </si>
  <si>
    <t>跟着感觉走</t>
  </si>
  <si>
    <t>杜怡霄</t>
  </si>
  <si>
    <t>34520172201411</t>
  </si>
  <si>
    <t>身份证号: 532526199903250017</t>
  </si>
  <si>
    <t>13328759470</t>
  </si>
  <si>
    <t>韩婧</t>
  </si>
  <si>
    <t>34520182201490</t>
  </si>
  <si>
    <t>身份证号: 130481200008211060</t>
  </si>
  <si>
    <t>15028083038</t>
  </si>
  <si>
    <t>阮韦靖</t>
  </si>
  <si>
    <t>34520192201544</t>
  </si>
  <si>
    <t>身份证号: 350322200112191050</t>
  </si>
  <si>
    <t>18059543456</t>
  </si>
  <si>
    <t>IFP-CN071-1911240006503611-8</t>
  </si>
  <si>
    <t>2019-11-24 21:25:12</t>
  </si>
  <si>
    <t>3594632175</t>
  </si>
  <si>
    <t>2019-11-24 21:05:12</t>
  </si>
  <si>
    <t>不知道叫什么（队）</t>
  </si>
  <si>
    <t>钟雨航</t>
  </si>
  <si>
    <t>19720182203997</t>
  </si>
  <si>
    <t>身份证号: 460103200005151219</t>
  </si>
  <si>
    <t>15959292660</t>
  </si>
  <si>
    <t>真庄铖</t>
  </si>
  <si>
    <t>19720182203992</t>
  </si>
  <si>
    <t>身份证号: 350103199910281514</t>
  </si>
  <si>
    <t>18030112153</t>
  </si>
  <si>
    <t>杨佩</t>
  </si>
  <si>
    <t>19720182203980</t>
  </si>
  <si>
    <t>身份证号: 430481200006309225</t>
  </si>
  <si>
    <t>15211870176</t>
  </si>
  <si>
    <t>IFP-CN071-1911240006433295-8</t>
  </si>
  <si>
    <t>2019-11-24 21:05:53</t>
  </si>
  <si>
    <t>3594622416</t>
  </si>
  <si>
    <t>2019-11-24 20:49:35</t>
  </si>
  <si>
    <t>不迷路队</t>
  </si>
  <si>
    <t>杨思怡</t>
  </si>
  <si>
    <t>13720192200493</t>
  </si>
  <si>
    <t>身份证号: 110224200101266021</t>
  </si>
  <si>
    <t>13661168002</t>
  </si>
  <si>
    <t>王浩</t>
  </si>
  <si>
    <t>13720192200469</t>
  </si>
  <si>
    <t>身份证号: 350881200010251611</t>
  </si>
  <si>
    <t>13305958900</t>
  </si>
  <si>
    <t>向世壕</t>
  </si>
  <si>
    <t>13720192200485</t>
  </si>
  <si>
    <t>身份证号: 500235200105087858</t>
  </si>
  <si>
    <t>18883513743</t>
  </si>
  <si>
    <t>IFP-CN071-1911240006375814-8</t>
  </si>
  <si>
    <t>2019-11-24 20:49:46</t>
  </si>
  <si>
    <t>3594613008</t>
  </si>
  <si>
    <t>亦俞化羽</t>
  </si>
  <si>
    <t>周宗耀</t>
  </si>
  <si>
    <t>15220182202883</t>
  </si>
  <si>
    <t>身份证号: 350524200007063018</t>
  </si>
  <si>
    <t>13950089734</t>
  </si>
  <si>
    <t>15220182202690</t>
  </si>
  <si>
    <t>18250767883</t>
  </si>
  <si>
    <t>薛瑜</t>
  </si>
  <si>
    <t>15220182202760</t>
  </si>
  <si>
    <t>身份证号: 652901199811270426</t>
  </si>
  <si>
    <t>18106091093</t>
  </si>
  <si>
    <t>2019-11-24 19:59:25</t>
  </si>
  <si>
    <t>查无此队</t>
  </si>
  <si>
    <t>张成骥</t>
  </si>
  <si>
    <t>19020192203435</t>
  </si>
  <si>
    <t>身份证号: 210304200009221019</t>
  </si>
  <si>
    <t>13860160065</t>
  </si>
  <si>
    <t>19020192203382</t>
  </si>
  <si>
    <t>13666084799</t>
  </si>
  <si>
    <t>李子辉</t>
  </si>
  <si>
    <t>19020192203387</t>
  </si>
  <si>
    <t>身份证号: 141024200104230134</t>
  </si>
  <si>
    <t>13906041800</t>
  </si>
  <si>
    <t>IFP-CN071-1911240006201267-8</t>
  </si>
  <si>
    <t>2019-11-24 19:59:43</t>
  </si>
  <si>
    <t>3594581299</t>
  </si>
  <si>
    <t>2019-11-24 19:58:41</t>
  </si>
  <si>
    <t>不靠谱就改名</t>
  </si>
  <si>
    <t>郑子言</t>
  </si>
  <si>
    <t>20420192201824</t>
  </si>
  <si>
    <t>身份证号: 350583200201080030</t>
  </si>
  <si>
    <t>18859962216</t>
  </si>
  <si>
    <t>李周玥</t>
  </si>
  <si>
    <t>20420192201765</t>
  </si>
  <si>
    <t>身份证号: 522121200106070224</t>
  </si>
  <si>
    <t>15208657021</t>
  </si>
  <si>
    <t>谢恩蓉</t>
  </si>
  <si>
    <t>20420192201934</t>
  </si>
  <si>
    <t>身份证号: 533023199812101264</t>
  </si>
  <si>
    <t>18950122092</t>
  </si>
  <si>
    <t>IFP-CN071-1911240006196963-8</t>
  </si>
  <si>
    <t>2019-11-24 19:58:53</t>
  </si>
  <si>
    <t>3594580799</t>
  </si>
  <si>
    <t>2019-11-24 19:54:26</t>
  </si>
  <si>
    <t>IFP-CN071-1911240006170249-8</t>
  </si>
  <si>
    <t>2019-11-24 19:54:46</t>
  </si>
  <si>
    <t>3594577996</t>
  </si>
  <si>
    <t>2019-11-24 19:29:58</t>
  </si>
  <si>
    <t>红鲤鱼绿鲤鱼与驴队</t>
  </si>
  <si>
    <t>刘永琦</t>
  </si>
  <si>
    <t>17420192200680</t>
  </si>
  <si>
    <t>身份证号: 420381200009191915</t>
  </si>
  <si>
    <t>13810687665</t>
  </si>
  <si>
    <t>陈菓</t>
  </si>
  <si>
    <t>17420192200763</t>
  </si>
  <si>
    <t>身份证号: 420381200104300024</t>
  </si>
  <si>
    <t>18150150209</t>
  </si>
  <si>
    <t>雷罗敏</t>
  </si>
  <si>
    <t>17420192200650</t>
  </si>
  <si>
    <t>身份证号: 332529200011120329</t>
  </si>
  <si>
    <t>15257839248</t>
  </si>
  <si>
    <t>IFP-CN071-1911240006079056-8</t>
  </si>
  <si>
    <t>2019-11-24 19:31:04</t>
  </si>
  <si>
    <t>3594560976</t>
  </si>
  <si>
    <t>2019-11-24 19:09:03</t>
  </si>
  <si>
    <t>爸爸说得队</t>
  </si>
  <si>
    <t>黄熔</t>
  </si>
  <si>
    <t>24620182204599</t>
  </si>
  <si>
    <t>身份证号: 350123200007304207</t>
  </si>
  <si>
    <t>18120907303</t>
  </si>
  <si>
    <t>苏曼琳</t>
  </si>
  <si>
    <t>33120182202127</t>
  </si>
  <si>
    <t>身份证号: 350722200009210024</t>
  </si>
  <si>
    <t>18350935936</t>
  </si>
  <si>
    <t>张子锟</t>
  </si>
  <si>
    <t>33120182202167</t>
  </si>
  <si>
    <t>身份证号: 341125200009208317</t>
  </si>
  <si>
    <t>15056135703</t>
  </si>
  <si>
    <t>IFP-CN071-1911240005934549-8</t>
  </si>
  <si>
    <t>2019-11-24 19:09:33</t>
  </si>
  <si>
    <t>3594546943</t>
  </si>
  <si>
    <t>2019-11-24 18:41:36</t>
  </si>
  <si>
    <t>黄文，魏辰宇，朱星宇</t>
  </si>
  <si>
    <t>朱星宇</t>
  </si>
  <si>
    <t>25120192202209</t>
  </si>
  <si>
    <t>身份证号: 412701200009131015</t>
  </si>
  <si>
    <t>18959204325</t>
  </si>
  <si>
    <t>黄文</t>
  </si>
  <si>
    <t>25120192202162</t>
  </si>
  <si>
    <t>身份证号: 50022420001129032X</t>
  </si>
  <si>
    <t>13220333889</t>
  </si>
  <si>
    <t>魏辰宇</t>
  </si>
  <si>
    <t>25120192202188</t>
  </si>
  <si>
    <t>身份证号: 350802200011271547</t>
  </si>
  <si>
    <t>13860288698</t>
  </si>
  <si>
    <t>IFP-CN071-1911240005898704-8</t>
  </si>
  <si>
    <t>2019-11-24 18:41:54</t>
  </si>
  <si>
    <t>3594528917</t>
  </si>
  <si>
    <t>2019-11-24 18:27:31</t>
  </si>
  <si>
    <t>三只小猪队</t>
  </si>
  <si>
    <t>余欢</t>
  </si>
  <si>
    <t>30320182200088</t>
  </si>
  <si>
    <t>身份证号: 530102200002182724</t>
  </si>
  <si>
    <t>18959216229</t>
  </si>
  <si>
    <t>张自待</t>
  </si>
  <si>
    <t>30320182200097</t>
  </si>
  <si>
    <t>身份证号: 35090120000223003X</t>
  </si>
  <si>
    <t>18054813947</t>
  </si>
  <si>
    <t>宋昊东</t>
  </si>
  <si>
    <t>30320182200059</t>
  </si>
  <si>
    <t>身份证号: 522424200004160013</t>
  </si>
  <si>
    <t>15885862775</t>
  </si>
  <si>
    <t>IFP-CN071-1911240005788922-8</t>
  </si>
  <si>
    <t>2019-11-24 18:28:09</t>
  </si>
  <si>
    <t>3594519451</t>
  </si>
  <si>
    <t>2019-11-24 17:58:13</t>
  </si>
  <si>
    <t>多肉葡萄队</t>
  </si>
  <si>
    <t>张振威</t>
  </si>
  <si>
    <t>30320182200095</t>
  </si>
  <si>
    <t>身份证号: 130425200101181811</t>
  </si>
  <si>
    <t>15231868087</t>
  </si>
  <si>
    <t>李心远</t>
  </si>
  <si>
    <t>30320192200030</t>
  </si>
  <si>
    <t>身份证号: 350102200012301607</t>
  </si>
  <si>
    <t>18259012556</t>
  </si>
  <si>
    <t>羊周玥</t>
  </si>
  <si>
    <t>303201922000074</t>
  </si>
  <si>
    <t>身份证号: 450305200105181521</t>
  </si>
  <si>
    <t>15807732297</t>
  </si>
  <si>
    <t>IFP-CN071-1911240005694784-8</t>
  </si>
  <si>
    <t>2019-11-24 17:58:32</t>
  </si>
  <si>
    <t>3594497796</t>
  </si>
  <si>
    <t>2019-11-24 17:57:38</t>
  </si>
  <si>
    <t>爽羊羊会飞</t>
  </si>
  <si>
    <t>梁爽</t>
  </si>
  <si>
    <t>34520182201557</t>
  </si>
  <si>
    <t>身份证号: 420902200006250016</t>
  </si>
  <si>
    <t>18871205989</t>
  </si>
  <si>
    <t>王宇飞</t>
  </si>
  <si>
    <t>32920192201107</t>
  </si>
  <si>
    <t>身份证号: 420525200108170028</t>
  </si>
  <si>
    <t>13469800536</t>
  </si>
  <si>
    <t>陆宇阳</t>
  </si>
  <si>
    <t>32920192201086</t>
  </si>
  <si>
    <t>身份证号: 330184200105040013</t>
  </si>
  <si>
    <t>18757165000</t>
  </si>
  <si>
    <t>IFP-CN071-1911240005685545-8</t>
  </si>
  <si>
    <t>2019-11-24 17:57:53</t>
  </si>
  <si>
    <t>3594497020</t>
  </si>
  <si>
    <t>2019-11-24 17:20:58</t>
  </si>
  <si>
    <t>7.9km/s</t>
  </si>
  <si>
    <t>张莉</t>
  </si>
  <si>
    <t>12020182203874</t>
  </si>
  <si>
    <t>身份证号: 350822200006042622</t>
  </si>
  <si>
    <t>15980906209</t>
  </si>
  <si>
    <t>邬丽洁</t>
  </si>
  <si>
    <t>12020182203857</t>
  </si>
  <si>
    <t>身份证号: 331002200008313121</t>
  </si>
  <si>
    <t>15306983915</t>
  </si>
  <si>
    <t>杨兆东</t>
  </si>
  <si>
    <t>15220182202782</t>
  </si>
  <si>
    <t>身份证号: 371082200006116713</t>
  </si>
  <si>
    <t>15606306588</t>
  </si>
  <si>
    <t>IFP-CN071-1911240005416486-8</t>
  </si>
  <si>
    <t>2019-11-24 17:21:14</t>
  </si>
  <si>
    <t>3594468017</t>
  </si>
  <si>
    <t>2019-11-24 16:30:38</t>
  </si>
  <si>
    <t>湖蓉芙凤房发队</t>
  </si>
  <si>
    <t>李潇雨</t>
  </si>
  <si>
    <t>34520172201496</t>
  </si>
  <si>
    <t>身份证号: 130524199906010028</t>
  </si>
  <si>
    <t>17859622052</t>
  </si>
  <si>
    <t>王秋宇</t>
  </si>
  <si>
    <t>34520182201649</t>
  </si>
  <si>
    <t>身份证号: 652302200005300028</t>
  </si>
  <si>
    <t>18150367603</t>
  </si>
  <si>
    <t>彭乙航</t>
  </si>
  <si>
    <t>34520182201603</t>
  </si>
  <si>
    <t>身份证号: 131002200007272818</t>
  </si>
  <si>
    <t>13559278817</t>
  </si>
  <si>
    <t>IFP-CN071-1911240005129413-8</t>
  </si>
  <si>
    <t>2019-11-24 16:30:58</t>
  </si>
  <si>
    <t>3594421728</t>
  </si>
  <si>
    <t>2019-11-24 15:00:59</t>
  </si>
  <si>
    <t>逛三园</t>
  </si>
  <si>
    <t>JENNY SUYUE WEINERT</t>
  </si>
  <si>
    <t>30620192205025</t>
  </si>
  <si>
    <t>护照号码+生日: C4JHNKYPX 2000.3.2</t>
  </si>
  <si>
    <t>15959227553</t>
  </si>
  <si>
    <t>曹辉彬</t>
  </si>
  <si>
    <t>24320191152509</t>
  </si>
  <si>
    <t>身份证号: 350823199710073730</t>
  </si>
  <si>
    <t>18959218805</t>
  </si>
  <si>
    <t>张顺启</t>
  </si>
  <si>
    <t>17420172201002</t>
  </si>
  <si>
    <t>身份证号: 620111199903291015</t>
  </si>
  <si>
    <t>18030297869</t>
  </si>
  <si>
    <t>IFP-CN071-1911240004603088-8</t>
  </si>
  <si>
    <t>2019-11-24 15:01:25</t>
  </si>
  <si>
    <t>3594335490</t>
  </si>
  <si>
    <t>2019-11-24 14:07:48</t>
  </si>
  <si>
    <t>快乐就好</t>
  </si>
  <si>
    <t>黄海波</t>
  </si>
  <si>
    <t>17420182200732</t>
  </si>
  <si>
    <t>身份证号: 431129200008201110</t>
  </si>
  <si>
    <t>15880219250</t>
  </si>
  <si>
    <t>陈素敏</t>
  </si>
  <si>
    <t>17420182200867</t>
  </si>
  <si>
    <t>身份证号: 350125200012162429</t>
  </si>
  <si>
    <t>18064428842</t>
  </si>
  <si>
    <t>陈佳敏</t>
  </si>
  <si>
    <t>17420182200689</t>
  </si>
  <si>
    <t>身份证号: 140525200011294721</t>
  </si>
  <si>
    <t>18965192586</t>
  </si>
  <si>
    <t>IFP-CN071-1911240004367776-8</t>
  </si>
  <si>
    <t>2019-11-24 14:08:16</t>
  </si>
  <si>
    <t>3594288503</t>
  </si>
  <si>
    <t>2019-11-24 13:28:13</t>
  </si>
  <si>
    <t>凯瑞昊蔡</t>
  </si>
  <si>
    <t>郑昊</t>
  </si>
  <si>
    <t>34520192201712</t>
  </si>
  <si>
    <t>身份证号: 350322200107014332</t>
  </si>
  <si>
    <t>17359294116</t>
  </si>
  <si>
    <t>蔡其容</t>
  </si>
  <si>
    <t>34520182201425</t>
  </si>
  <si>
    <t>身份证号: 330523200008250026</t>
  </si>
  <si>
    <t>18805820825</t>
  </si>
  <si>
    <t>张凯瑞</t>
  </si>
  <si>
    <t>34520162201473</t>
  </si>
  <si>
    <t>身份证号: 650103199708110632</t>
  </si>
  <si>
    <t>18050093610</t>
  </si>
  <si>
    <t>IFP-CN071-1911240004187917-8</t>
  </si>
  <si>
    <t>2019-11-24 13:29:21</t>
  </si>
  <si>
    <t>3594257011</t>
  </si>
  <si>
    <t>2019-11-24 12:44:53</t>
  </si>
  <si>
    <t>跑完火锅队</t>
  </si>
  <si>
    <t>朱礼林</t>
  </si>
  <si>
    <t>20520191151609</t>
  </si>
  <si>
    <t>身份证号: 371327199709230252</t>
  </si>
  <si>
    <t>17806287848</t>
  </si>
  <si>
    <t>姜月</t>
  </si>
  <si>
    <t>20620191151338</t>
  </si>
  <si>
    <t>身份证号: 422802199708043944</t>
  </si>
  <si>
    <t>15959227559</t>
  </si>
  <si>
    <t>吴琼斐</t>
  </si>
  <si>
    <t>20520191151613</t>
  </si>
  <si>
    <t>身份证号: 350823199708260027</t>
  </si>
  <si>
    <t>18810137892</t>
  </si>
  <si>
    <t>IFP-CN071-1911240003882950-8</t>
  </si>
  <si>
    <t>2019-11-24 12:45:16</t>
  </si>
  <si>
    <t>3594222307</t>
  </si>
  <si>
    <t>2019-11-24 12:19:36</t>
  </si>
  <si>
    <t>想队名想到头秃结果比赛开始发现忘了带指北针队</t>
  </si>
  <si>
    <t>孙勇伟</t>
  </si>
  <si>
    <t>15120181150673</t>
  </si>
  <si>
    <t>身份证号: 65270119880801141X</t>
  </si>
  <si>
    <t>15199613157</t>
  </si>
  <si>
    <t>黄俊杰</t>
  </si>
  <si>
    <t>19820171152818</t>
  </si>
  <si>
    <t>身份证号: 352201199502192111</t>
  </si>
  <si>
    <t>13074837509</t>
  </si>
  <si>
    <t>李倩茹</t>
  </si>
  <si>
    <t>17420172200736</t>
  </si>
  <si>
    <t>身份证号: 350427199908067022</t>
  </si>
  <si>
    <t>15359023302</t>
  </si>
  <si>
    <t>IFP-CN071-1911240003737203-8</t>
  </si>
  <si>
    <t>2019-11-24 12:20:02</t>
  </si>
  <si>
    <t>3594202360</t>
  </si>
  <si>
    <t>2019-11-24 11:15:40</t>
  </si>
  <si>
    <t>心服特工队</t>
  </si>
  <si>
    <t>龙凤</t>
  </si>
  <si>
    <t>22320182201352</t>
  </si>
  <si>
    <t>身份证号: 500231199912221469</t>
  </si>
  <si>
    <t>19983050346</t>
  </si>
  <si>
    <t>李泽宇</t>
  </si>
  <si>
    <t>32920192201168</t>
  </si>
  <si>
    <t>身份证号: 370785200107241886</t>
  </si>
  <si>
    <t>13562671268</t>
  </si>
  <si>
    <t>邹江逸</t>
  </si>
  <si>
    <t>33120192202088</t>
  </si>
  <si>
    <t>身份证号: 450211200107011931</t>
  </si>
  <si>
    <t>13211510515</t>
  </si>
  <si>
    <t>IFP-CN071-1911240003389396-8</t>
  </si>
  <si>
    <t>2019-11-24 11:17:00</t>
  </si>
  <si>
    <t>3594136567</t>
  </si>
  <si>
    <t>2019-11-24 11:15:25</t>
  </si>
  <si>
    <t>三人行</t>
  </si>
  <si>
    <t>张梦如</t>
  </si>
  <si>
    <t>20520180155237</t>
  </si>
  <si>
    <t>身份证号: 341281199607132069</t>
  </si>
  <si>
    <t>15959269760</t>
  </si>
  <si>
    <t>赵晨曦</t>
  </si>
  <si>
    <t>35120181152314</t>
  </si>
  <si>
    <t>身份证号: 230604199602232215</t>
  </si>
  <si>
    <t>18645962952</t>
  </si>
  <si>
    <t>李广</t>
  </si>
  <si>
    <t>20520180155210</t>
  </si>
  <si>
    <t>身份证号:  42118219970204253X</t>
  </si>
  <si>
    <t>18959207850</t>
  </si>
  <si>
    <t>IFP-CN071-1911240003375714-8</t>
  </si>
  <si>
    <t>2019-11-24 11:15:56</t>
  </si>
  <si>
    <t>3594134304</t>
  </si>
  <si>
    <t>2019-11-24 11:13:26</t>
  </si>
  <si>
    <t>绝不是队友的不队</t>
  </si>
  <si>
    <t>姚林</t>
  </si>
  <si>
    <t>30320182200082</t>
  </si>
  <si>
    <t>身份证号: 371082199809219323</t>
  </si>
  <si>
    <t>18959215712</t>
  </si>
  <si>
    <t>苏畅</t>
  </si>
  <si>
    <t>15220172202594</t>
  </si>
  <si>
    <t>身份证号: 370602199902070711</t>
  </si>
  <si>
    <t>15659832048</t>
  </si>
  <si>
    <t>庄婉诗</t>
  </si>
  <si>
    <t>30320182200103</t>
  </si>
  <si>
    <t>身份证号:  350521200005272060</t>
  </si>
  <si>
    <t>15959512965</t>
  </si>
  <si>
    <t>IFP-CN071-1911240003359025-8</t>
  </si>
  <si>
    <t>2019-11-24 11:13:47</t>
  </si>
  <si>
    <t>3594131224</t>
  </si>
  <si>
    <t>2019-11-24 11:02:57</t>
  </si>
  <si>
    <t>大姑娘队</t>
  </si>
  <si>
    <t>杨霄</t>
  </si>
  <si>
    <t>25520181153402</t>
  </si>
  <si>
    <t>身份证号: 340111199504141573</t>
  </si>
  <si>
    <t>15080323587</t>
  </si>
  <si>
    <t>叶文铨</t>
  </si>
  <si>
    <t>25520191152323</t>
  </si>
  <si>
    <t>身份证号: 350725199503253015</t>
  </si>
  <si>
    <t>17801091662</t>
  </si>
  <si>
    <t>徐桐</t>
  </si>
  <si>
    <t>25520191152322</t>
  </si>
  <si>
    <t>身份证号: 370284199706140025</t>
  </si>
  <si>
    <t>18859236897</t>
  </si>
  <si>
    <t>IFP-CN071-1911240003308315-8</t>
  </si>
  <si>
    <t>2019-11-24 11:03:15</t>
  </si>
  <si>
    <t>3594112892</t>
  </si>
  <si>
    <t>2019-11-24 10:22:30</t>
  </si>
  <si>
    <t>醉卧沙场君莫笑队</t>
  </si>
  <si>
    <t>唐庆津</t>
  </si>
  <si>
    <t>35320172200217</t>
  </si>
  <si>
    <t>身份证号: 350124199804126491</t>
  </si>
  <si>
    <t>13666089043</t>
  </si>
  <si>
    <t>林铸良</t>
  </si>
  <si>
    <t>35320172200183</t>
  </si>
  <si>
    <t>身份证号: 350321199805288419</t>
  </si>
  <si>
    <t>18559636986</t>
  </si>
  <si>
    <t>邓宏燕</t>
  </si>
  <si>
    <t>35320172200127</t>
  </si>
  <si>
    <t>身份证号: 52222419980328442X</t>
  </si>
  <si>
    <t>13606094058</t>
  </si>
  <si>
    <t>IFP-CN071-1911240003187723-8</t>
  </si>
  <si>
    <t>2019-11-24 10:22:49</t>
  </si>
  <si>
    <t>3594062501</t>
  </si>
  <si>
    <t>2019-11-24 09:56:59</t>
  </si>
  <si>
    <t>经材演绎队</t>
  </si>
  <si>
    <t>张浩毅</t>
  </si>
  <si>
    <t>30320192200089</t>
  </si>
  <si>
    <t>身份证号: 141024200205030094</t>
  </si>
  <si>
    <t>13950114100</t>
  </si>
  <si>
    <t>宋迪</t>
  </si>
  <si>
    <t>30320192200050</t>
  </si>
  <si>
    <t>身份证号: 370826200201284028</t>
  </si>
  <si>
    <t>15666928671</t>
  </si>
  <si>
    <t>周泉汀</t>
  </si>
  <si>
    <t>15220192202787</t>
  </si>
  <si>
    <t>身份证号: 230604200101064714</t>
  </si>
  <si>
    <t>15359334537</t>
  </si>
  <si>
    <t>IFP-CN071-1911240000171979-8</t>
  </si>
  <si>
    <t>2019-11-24 09:58:05</t>
  </si>
  <si>
    <t>3594038487</t>
  </si>
  <si>
    <t>2019-11-24 09:39:33</t>
  </si>
  <si>
    <t>国关场外后援</t>
  </si>
  <si>
    <t>王向阳</t>
  </si>
  <si>
    <t>30220182201093</t>
  </si>
  <si>
    <t>身份证号: 642223199807251618</t>
  </si>
  <si>
    <t>13959272575</t>
  </si>
  <si>
    <t>李沁</t>
  </si>
  <si>
    <t>30220182201078</t>
  </si>
  <si>
    <t>身份证号: 350802200006191526</t>
  </si>
  <si>
    <t>18150899170</t>
  </si>
  <si>
    <t>乔和田</t>
  </si>
  <si>
    <t>30220182201085</t>
  </si>
  <si>
    <t>身份证号: 131182200010236647</t>
  </si>
  <si>
    <t>18959215051</t>
  </si>
  <si>
    <t>IFP-CN071-1911240000099825-8</t>
  </si>
  <si>
    <t>2019-11-24 09:39:53</t>
  </si>
  <si>
    <t>3594019719</t>
  </si>
  <si>
    <t>2019-11-24 01:23:24</t>
  </si>
  <si>
    <t>三只松鼠</t>
  </si>
  <si>
    <t>谭宇皓</t>
  </si>
  <si>
    <t>30620192205029</t>
  </si>
  <si>
    <t>护照号码+生日: A39797185 + 2000年8月7日</t>
  </si>
  <si>
    <t>13124094770</t>
  </si>
  <si>
    <t>潘欣宜</t>
  </si>
  <si>
    <t>30620192203833</t>
  </si>
  <si>
    <t>港澳台证件号+生日: 04318513 + 2001年1月17日</t>
  </si>
  <si>
    <t>13802636860</t>
  </si>
  <si>
    <t>吴颖琪</t>
  </si>
  <si>
    <t>30620192205031</t>
  </si>
  <si>
    <t>护照号码+生日: 061375213 + 2000年10月 19 日</t>
  </si>
  <si>
    <t>18688559517</t>
  </si>
  <si>
    <t>IFP-CN071-1911230004516554-8</t>
  </si>
  <si>
    <t>2019-11-24 01:23:39</t>
  </si>
  <si>
    <t>3593804932</t>
  </si>
  <si>
    <t>2019-11-24 01:03:48</t>
  </si>
  <si>
    <t>小黄寻宝队</t>
  </si>
  <si>
    <t>黄佳豪</t>
  </si>
  <si>
    <t>20420182201946</t>
  </si>
  <si>
    <t>身份证号: 360124199909045139</t>
  </si>
  <si>
    <t>18006006470</t>
  </si>
  <si>
    <t>惠雯佳</t>
  </si>
  <si>
    <t>20420172201777</t>
  </si>
  <si>
    <t>身份证号: 65010319990406512X</t>
  </si>
  <si>
    <t>18150372434</t>
  </si>
  <si>
    <t>黄珣</t>
  </si>
  <si>
    <t>20420172201775</t>
  </si>
  <si>
    <t>身份证号: 450330199909111028</t>
  </si>
  <si>
    <t>13860137315</t>
  </si>
  <si>
    <t>IFP-CN071-1911230004486529-8</t>
  </si>
  <si>
    <t>2019-11-24 01:04:31</t>
  </si>
  <si>
    <t>3593803730</t>
  </si>
  <si>
    <t>2019-11-24 00:24:10</t>
  </si>
  <si>
    <t>诚心诚意发问队</t>
  </si>
  <si>
    <t>曾祥哲</t>
  </si>
  <si>
    <t>20420182202043</t>
  </si>
  <si>
    <t>身份证号: 350204200008057013</t>
  </si>
  <si>
    <t>18150080636</t>
  </si>
  <si>
    <t>董赫</t>
  </si>
  <si>
    <t>20420192201844</t>
  </si>
  <si>
    <t>身份证号: 150425200102080020</t>
  </si>
  <si>
    <t>13789565788</t>
  </si>
  <si>
    <t>江萱瑶</t>
  </si>
  <si>
    <t>20420192201861</t>
  </si>
  <si>
    <t>身份证号: 500101200107127121</t>
  </si>
  <si>
    <t>15023826511</t>
  </si>
  <si>
    <t>IFP-CN071-1911230004441246-8</t>
  </si>
  <si>
    <t>2019-11-24 00:24:26</t>
  </si>
  <si>
    <t>3593799059</t>
  </si>
  <si>
    <t>有借必有贷队</t>
  </si>
  <si>
    <t>杨彦博</t>
  </si>
  <si>
    <t>17420172200806</t>
  </si>
  <si>
    <t>身份证号: 220221199808306227</t>
  </si>
  <si>
    <t>18030131554</t>
  </si>
  <si>
    <t>杨江淑</t>
  </si>
  <si>
    <t>17420182201014</t>
  </si>
  <si>
    <t>身份证号: 532932199812060727</t>
  </si>
  <si>
    <t>19859211098</t>
  </si>
  <si>
    <t>王恺</t>
  </si>
  <si>
    <t>17420162200666</t>
  </si>
  <si>
    <t>身份证号: 341182199902010217</t>
  </si>
  <si>
    <t>15959255321</t>
  </si>
  <si>
    <t>2019-11-23 23:57:45</t>
  </si>
  <si>
    <t>IFP-CN071-1911230004388898-8</t>
  </si>
  <si>
    <t>2019-11-23 23:58:05</t>
  </si>
  <si>
    <t>3593795765</t>
  </si>
  <si>
    <t>2019-11-23 23:46:03</t>
  </si>
  <si>
    <t>Call me mummy</t>
  </si>
  <si>
    <t>梁点一</t>
  </si>
  <si>
    <t>20420192201877</t>
  </si>
  <si>
    <t>身份证号: 350205200202072512</t>
  </si>
  <si>
    <t>18965426893</t>
  </si>
  <si>
    <t>魏天裕</t>
  </si>
  <si>
    <t>20420192201925</t>
  </si>
  <si>
    <t>身份证号: 620402200111111341</t>
  </si>
  <si>
    <t>18794307730</t>
  </si>
  <si>
    <t>陈隆昊</t>
  </si>
  <si>
    <t>20420192201837</t>
  </si>
  <si>
    <t>身份证号: 35042620011021001X</t>
  </si>
  <si>
    <t>15059016383</t>
  </si>
  <si>
    <t>IFP-CN071-1911230004357695-8</t>
  </si>
  <si>
    <t>2019-11-23 23:46:15</t>
  </si>
  <si>
    <t>3593793783</t>
  </si>
  <si>
    <t>2019-11-23 23:44:58</t>
  </si>
  <si>
    <t>满船清梦压星河</t>
  </si>
  <si>
    <t>商继涛</t>
  </si>
  <si>
    <t>30320172200048</t>
  </si>
  <si>
    <t>身份证号: 32072119981222281X</t>
  </si>
  <si>
    <t>13003476661</t>
  </si>
  <si>
    <t>朱琪</t>
  </si>
  <si>
    <t>17420172200843</t>
  </si>
  <si>
    <t>身份证号: 622726199911032346</t>
  </si>
  <si>
    <t>17359293970</t>
  </si>
  <si>
    <t>郭鹏焕</t>
  </si>
  <si>
    <t>30320172200013</t>
  </si>
  <si>
    <t>身份证号: 30320172200013</t>
  </si>
  <si>
    <t>15860538067</t>
  </si>
  <si>
    <t>IFP-CN071-1911230004341033-8</t>
  </si>
  <si>
    <t>2019-11-23 23:45:21</t>
  </si>
  <si>
    <t>3593793641</t>
  </si>
  <si>
    <t>2019-11-23 23:41:02</t>
  </si>
  <si>
    <t>身份证号: 350521199908249034</t>
  </si>
  <si>
    <t>IFP-CN071-1911230004337936-8</t>
  </si>
  <si>
    <t>2019-11-23 23:41:22</t>
  </si>
  <si>
    <t>3593793078</t>
  </si>
  <si>
    <t>2019-11-23 23:37:55</t>
  </si>
  <si>
    <t>call me daddy♂</t>
  </si>
  <si>
    <t>陈婉琪</t>
  </si>
  <si>
    <t>20420192201840</t>
  </si>
  <si>
    <t>身份证号: 350524200110300544</t>
  </si>
  <si>
    <t>18750671213</t>
  </si>
  <si>
    <t>盛鑫</t>
  </si>
  <si>
    <t>20420192201900</t>
  </si>
  <si>
    <t>身份证号: 640381200010241810</t>
  </si>
  <si>
    <t>13079571024</t>
  </si>
  <si>
    <t>李沛茏</t>
  </si>
  <si>
    <t>20420192201871</t>
  </si>
  <si>
    <t>港澳台证件号+生日: 05475427 20010506</t>
  </si>
  <si>
    <t>13666095171</t>
  </si>
  <si>
    <t>IFP-CN071-1911230004319606-8</t>
  </si>
  <si>
    <t>2019-11-23 23:38:06</t>
  </si>
  <si>
    <t>3593792262</t>
  </si>
  <si>
    <t>2019-11-23 23:21:31</t>
  </si>
  <si>
    <t>吉祥三宝</t>
  </si>
  <si>
    <t>邓方迪</t>
  </si>
  <si>
    <t>25320181152844</t>
  </si>
  <si>
    <t>身份证号: 360123199609132410</t>
  </si>
  <si>
    <t>15079103374</t>
  </si>
  <si>
    <t>周义贵</t>
  </si>
  <si>
    <t>25320181152872</t>
  </si>
  <si>
    <t>身份证号: 522325199709091236</t>
  </si>
  <si>
    <t>18860016719</t>
  </si>
  <si>
    <t>朱雨洁</t>
  </si>
  <si>
    <t>25220181152802</t>
  </si>
  <si>
    <t>身份证号: 420802199404180702</t>
  </si>
  <si>
    <t>18860027115</t>
  </si>
  <si>
    <t>IFP-CN071-1911230004306720-8</t>
  </si>
  <si>
    <t>2019-11-23 23:21:43</t>
  </si>
  <si>
    <t>3593789052</t>
  </si>
  <si>
    <t>2019-11-23 23:12:27</t>
  </si>
  <si>
    <t>莓莓茶多多中杯少冰七分糖</t>
  </si>
  <si>
    <t>杨凯</t>
  </si>
  <si>
    <t>34520182201704</t>
  </si>
  <si>
    <t>身份证号: 370682200007295014</t>
  </si>
  <si>
    <t>18050101497</t>
  </si>
  <si>
    <t>王新璐</t>
  </si>
  <si>
    <t>15220192202625</t>
  </si>
  <si>
    <t>身份证号: 370682200105128826</t>
  </si>
  <si>
    <t>15589512372</t>
  </si>
  <si>
    <t>刘睿</t>
  </si>
  <si>
    <t>15220192202492</t>
  </si>
  <si>
    <t>身份证号: 41152220011127272X</t>
  </si>
  <si>
    <t>17637659254</t>
  </si>
  <si>
    <t>IFP-CN071-1911230004289168-8</t>
  </si>
  <si>
    <t>2019-11-23 23:14:01</t>
  </si>
  <si>
    <t>3593787051</t>
  </si>
  <si>
    <t>2019-11-23 23:04:11</t>
  </si>
  <si>
    <t>天线宝宝队</t>
  </si>
  <si>
    <t>徐光宇</t>
  </si>
  <si>
    <t>15220192202683</t>
  </si>
  <si>
    <t>身份证号: 372901200108131238</t>
  </si>
  <si>
    <t>19959288859</t>
  </si>
  <si>
    <t>王瑶</t>
  </si>
  <si>
    <t>15220192202628</t>
  </si>
  <si>
    <t>身份证号: 220724200110020624</t>
  </si>
  <si>
    <t>15543368988</t>
  </si>
  <si>
    <t>王益泰</t>
  </si>
  <si>
    <t>15220192202631</t>
  </si>
  <si>
    <t>身份证号: 450922200010083979</t>
  </si>
  <si>
    <t>18106988527</t>
  </si>
  <si>
    <t>IFP-CN071-1911230004245369-8</t>
  </si>
  <si>
    <t>2019-11-23 23:04:37</t>
  </si>
  <si>
    <t>3593784943</t>
  </si>
  <si>
    <t>2019-11-23 22:54:57</t>
  </si>
  <si>
    <t>我在意猪肘子队</t>
  </si>
  <si>
    <t>陈树民</t>
  </si>
  <si>
    <t>15220182202335</t>
  </si>
  <si>
    <t>身份证号: 350105200007131518</t>
  </si>
  <si>
    <t>18060989295</t>
  </si>
  <si>
    <t>陈夏妍</t>
  </si>
  <si>
    <t>15220182202343</t>
  </si>
  <si>
    <t>身份证号: 350203200002223029</t>
  </si>
  <si>
    <t>18805064469</t>
  </si>
  <si>
    <t>陈俊志</t>
  </si>
  <si>
    <t>15220182202326</t>
  </si>
  <si>
    <t>身份证号: 350881199910271233</t>
  </si>
  <si>
    <t>15860782312</t>
  </si>
  <si>
    <t>IFP-CN071-1911230004225315-8</t>
  </si>
  <si>
    <t>2019-11-23 22:55:13</t>
  </si>
  <si>
    <t>3593782485</t>
  </si>
  <si>
    <t>2019-11-23 22:51:50</t>
  </si>
  <si>
    <t>每日快乐队</t>
  </si>
  <si>
    <t>林雨琤</t>
  </si>
  <si>
    <t>15220192202474</t>
  </si>
  <si>
    <t>身份证号: 350204200105137525</t>
  </si>
  <si>
    <t>18606099996</t>
  </si>
  <si>
    <t>李元超</t>
  </si>
  <si>
    <t>15220192202441</t>
  </si>
  <si>
    <t>身份证号: 120104200207257917</t>
  </si>
  <si>
    <t>15302172725</t>
  </si>
  <si>
    <t>林思彤</t>
  </si>
  <si>
    <t>15220192202464</t>
  </si>
  <si>
    <t>身份证号: 350583200010061849</t>
  </si>
  <si>
    <t>15750796536</t>
  </si>
  <si>
    <t>IFP-CN071-1911230004210511-8</t>
  </si>
  <si>
    <t>2019-11-23 22:53:13</t>
  </si>
  <si>
    <t>3593781279</t>
  </si>
  <si>
    <t>2019-11-23 22:20:59</t>
  </si>
  <si>
    <t>超级胜利队</t>
  </si>
  <si>
    <t>郑怡麟</t>
  </si>
  <si>
    <t>25120182202237</t>
  </si>
  <si>
    <t>身份证号: 350303200001261010</t>
  </si>
  <si>
    <t>15160267882</t>
  </si>
  <si>
    <t>曾庆轩</t>
  </si>
  <si>
    <t>20420162201588</t>
  </si>
  <si>
    <t>身份证号: 362422199904150031</t>
  </si>
  <si>
    <t>17605065415</t>
  </si>
  <si>
    <t>陈可嘉</t>
  </si>
  <si>
    <t>25120182202183</t>
  </si>
  <si>
    <t>身份证号: 330302200010287327</t>
  </si>
  <si>
    <t>18758748384</t>
  </si>
  <si>
    <t>IFP-CN071-1911230004136252-8</t>
  </si>
  <si>
    <t>2019-11-23 22:21:22</t>
  </si>
  <si>
    <t>3593770570</t>
  </si>
  <si>
    <t>2019-11-23 22:02:53</t>
  </si>
  <si>
    <t>懒得不想动</t>
  </si>
  <si>
    <t>白旭东</t>
  </si>
  <si>
    <t>20420162201601</t>
  </si>
  <si>
    <t>身份证号: 620521199908214873</t>
  </si>
  <si>
    <t>18850098055</t>
  </si>
  <si>
    <t>陈阳阳</t>
  </si>
  <si>
    <t>20420162201610</t>
  </si>
  <si>
    <t>身份证号: 622826199808211528</t>
  </si>
  <si>
    <t>18805926090</t>
  </si>
  <si>
    <t>林昊金</t>
  </si>
  <si>
    <t>33120162201806</t>
  </si>
  <si>
    <t>身份证号: 36073119971225657X</t>
  </si>
  <si>
    <t>18879719532</t>
  </si>
  <si>
    <t>IFP-CN071-1911230004056265-8</t>
  </si>
  <si>
    <t>2019-11-23 22:03:11</t>
  </si>
  <si>
    <t>3593763378</t>
  </si>
  <si>
    <t>2019-11-23 20:55:33</t>
  </si>
  <si>
    <t>不知道什么队</t>
  </si>
  <si>
    <t>续艺漩</t>
  </si>
  <si>
    <t>30320172200075</t>
  </si>
  <si>
    <t>身份证号: 142726200011052123</t>
  </si>
  <si>
    <t>13666076732</t>
  </si>
  <si>
    <t>陈杨</t>
  </si>
  <si>
    <t>20720175705136</t>
  </si>
  <si>
    <t>身份证号: 522132199803208210</t>
  </si>
  <si>
    <t>18030215823</t>
  </si>
  <si>
    <t>周海媚</t>
  </si>
  <si>
    <t>30320172200098</t>
  </si>
  <si>
    <t>身份证号: 500240200006071181</t>
  </si>
  <si>
    <t>18106959487</t>
  </si>
  <si>
    <t>IFP-CN071-1911230003829093-8</t>
  </si>
  <si>
    <t>2019-11-23 20:55:49</t>
  </si>
  <si>
    <t>3593729212</t>
  </si>
  <si>
    <t>2019-11-23 19:00:27</t>
  </si>
  <si>
    <t>干就完了，别BB</t>
  </si>
  <si>
    <t>金少强</t>
  </si>
  <si>
    <t>20620181152432</t>
  </si>
  <si>
    <t>身份证号: 421127199505180832</t>
  </si>
  <si>
    <t>15926757095</t>
  </si>
  <si>
    <t>薛琳莉</t>
  </si>
  <si>
    <t>20520191151590</t>
  </si>
  <si>
    <t>身份证号: 350121199709270322</t>
  </si>
  <si>
    <t>13489086146</t>
  </si>
  <si>
    <t>李想</t>
  </si>
  <si>
    <t>20520191151521</t>
  </si>
  <si>
    <t>身份证号: 210204199702121824</t>
  </si>
  <si>
    <t>18811305309</t>
  </si>
  <si>
    <t>IFP-CN071-1911230003397338-8</t>
  </si>
  <si>
    <t>2019-11-23 19:00:39</t>
  </si>
  <si>
    <t>3593659694</t>
  </si>
  <si>
    <t>2019-11-23 18:47:43</t>
  </si>
  <si>
    <t>向日葵</t>
  </si>
  <si>
    <t>李梦杰</t>
  </si>
  <si>
    <t>35620191150779</t>
  </si>
  <si>
    <t>身份证号: 410221199203134229</t>
  </si>
  <si>
    <t>18059809912</t>
  </si>
  <si>
    <t>胡二毛</t>
  </si>
  <si>
    <t>35620181151889</t>
  </si>
  <si>
    <t>身份证号: 410882199603014010</t>
  </si>
  <si>
    <t>1366050850</t>
  </si>
  <si>
    <t>陈剑锋</t>
  </si>
  <si>
    <t>35620191150688</t>
  </si>
  <si>
    <t>身份证号: 350301199701302815</t>
  </si>
  <si>
    <t>18859288286</t>
  </si>
  <si>
    <t>IFP-CN071-1911230003349045-8</t>
  </si>
  <si>
    <t>2019-11-23 18:48:05</t>
  </si>
  <si>
    <t>3593651534</t>
  </si>
  <si>
    <t>2019-11-23 18:30:18</t>
  </si>
  <si>
    <t>老年养生队</t>
  </si>
  <si>
    <t>黄鸿源</t>
  </si>
  <si>
    <t>20420162201536</t>
  </si>
  <si>
    <t>身份证号: 350583199709234912</t>
  </si>
  <si>
    <t>15260779319</t>
  </si>
  <si>
    <t>陈小芬</t>
  </si>
  <si>
    <t>20620181152400</t>
  </si>
  <si>
    <t>身份证号: 350524199701014528</t>
  </si>
  <si>
    <t>13850002794</t>
  </si>
  <si>
    <t>许嘉玲</t>
  </si>
  <si>
    <t>20620181152509</t>
  </si>
  <si>
    <t>身份证号: 350583199503244365</t>
  </si>
  <si>
    <t>18850384601</t>
  </si>
  <si>
    <t>IFP-CN071-1911230003291129-8</t>
  </si>
  <si>
    <t>2019-11-23 18:30:36</t>
  </si>
  <si>
    <t>3593640396</t>
  </si>
  <si>
    <t>2019-11-23 18:20:27</t>
  </si>
  <si>
    <t>真没必要</t>
  </si>
  <si>
    <t>陈玉洁</t>
  </si>
  <si>
    <t>20420162201614</t>
  </si>
  <si>
    <t>身份证号: 350182199712096903</t>
  </si>
  <si>
    <t>15059449179</t>
  </si>
  <si>
    <t>彭锐虓</t>
  </si>
  <si>
    <t>20420162201686</t>
  </si>
  <si>
    <t>身份证号: 510603199805215934</t>
  </si>
  <si>
    <t>18959209521</t>
  </si>
  <si>
    <t>谢佶晟</t>
  </si>
  <si>
    <t>20420172201823</t>
  </si>
  <si>
    <t>身份证号: 350902199909090013</t>
  </si>
  <si>
    <t>13306038694</t>
  </si>
  <si>
    <t>IFP-CN071-1911230003255553-8</t>
  </si>
  <si>
    <t>2019-11-23 18:20:41</t>
  </si>
  <si>
    <t>3593633371</t>
  </si>
  <si>
    <t>2019-11-23 18:15:09</t>
  </si>
  <si>
    <t>二五仔</t>
  </si>
  <si>
    <t>龚琪琪</t>
  </si>
  <si>
    <t>35620191150692</t>
  </si>
  <si>
    <t>身份证号: 360121199601192424</t>
  </si>
  <si>
    <t>13662107473</t>
  </si>
  <si>
    <t>王敬涵</t>
  </si>
  <si>
    <t>35620191150759</t>
  </si>
  <si>
    <t>身份证号: 350128199701230128</t>
  </si>
  <si>
    <t>13859056259</t>
  </si>
  <si>
    <t>黄元</t>
  </si>
  <si>
    <t>35620191150750</t>
  </si>
  <si>
    <t>身份证号: 420106199609202810</t>
  </si>
  <si>
    <t>13177055060</t>
  </si>
  <si>
    <t>IFP-CN071-1911230003208177-8</t>
  </si>
  <si>
    <t>2019-11-23 18:15:32</t>
  </si>
  <si>
    <t>3593629818</t>
  </si>
  <si>
    <t>2019-11-23 16:05:30</t>
  </si>
  <si>
    <t>动物园队</t>
  </si>
  <si>
    <t>马海波</t>
  </si>
  <si>
    <t>10120192202877</t>
  </si>
  <si>
    <t>身份证号: 652324200006261612</t>
  </si>
  <si>
    <t>13779967026</t>
  </si>
  <si>
    <t>岂艺文</t>
  </si>
  <si>
    <t>10120192202966</t>
  </si>
  <si>
    <t>身份证号: 220802200011062121</t>
  </si>
  <si>
    <t>15643669349</t>
  </si>
  <si>
    <t>余智瑶</t>
  </si>
  <si>
    <t>10120192203018</t>
  </si>
  <si>
    <t>身份证号: 361127200110084829</t>
  </si>
  <si>
    <t>15985811399</t>
  </si>
  <si>
    <t>IFP-CN071-1911230002525025-8</t>
  </si>
  <si>
    <t>2019-11-23 16:05:46</t>
  </si>
  <si>
    <t>3593521363</t>
  </si>
  <si>
    <t>2019-11-23 14:59:40</t>
  </si>
  <si>
    <t>哎呀我的脑细胞</t>
  </si>
  <si>
    <t>张鑫涛</t>
  </si>
  <si>
    <t>25120172202231</t>
  </si>
  <si>
    <t>身份证号: 411303199906050033</t>
  </si>
  <si>
    <t>15606952001</t>
  </si>
  <si>
    <t>孙庄敬</t>
  </si>
  <si>
    <t>25320181152875</t>
  </si>
  <si>
    <t>身份证号: 210623199511023843</t>
  </si>
  <si>
    <t>18805927856</t>
  </si>
  <si>
    <t>童永真</t>
  </si>
  <si>
    <t>25120172202218</t>
  </si>
  <si>
    <t>身份证号: 360681199911201035</t>
  </si>
  <si>
    <t>18059201621</t>
  </si>
  <si>
    <t>IFP-CN071-1911230002251879-8</t>
  </si>
  <si>
    <t>2019-11-23 15:00:09</t>
  </si>
  <si>
    <t>3593465042</t>
  </si>
  <si>
    <t>2019-11-23 13:17:23</t>
  </si>
  <si>
    <t>月下三兄贵</t>
  </si>
  <si>
    <t>刘嘉俊</t>
  </si>
  <si>
    <t>30320162200046</t>
  </si>
  <si>
    <t>身份证号: 330324199805131775</t>
  </si>
  <si>
    <t>18959214146</t>
  </si>
  <si>
    <t>陈天一</t>
  </si>
  <si>
    <t>30320162200008</t>
  </si>
  <si>
    <t>身份证号: 320802199809284514</t>
  </si>
  <si>
    <t>18912883933</t>
  </si>
  <si>
    <t>侯若男</t>
  </si>
  <si>
    <t>33120182202085</t>
  </si>
  <si>
    <t>身份证号: 350204200006031020</t>
  </si>
  <si>
    <t>13400653883</t>
  </si>
  <si>
    <t>IFP-CN071-1911230001704894-8</t>
  </si>
  <si>
    <t>2019-11-23 13:17:45</t>
  </si>
  <si>
    <t>3593379292</t>
  </si>
  <si>
    <t>2019-11-23 13:17:11</t>
  </si>
  <si>
    <t>生产队</t>
  </si>
  <si>
    <t>田昕</t>
  </si>
  <si>
    <t>30320182200064</t>
  </si>
  <si>
    <t>身份证号: 23042119991111332X</t>
  </si>
  <si>
    <t>15545825199</t>
  </si>
  <si>
    <t>谭子祺</t>
  </si>
  <si>
    <t>30320182200063</t>
  </si>
  <si>
    <t>身份证号: 500230200012240014</t>
  </si>
  <si>
    <t>18006006429</t>
  </si>
  <si>
    <t>巫冬梅</t>
  </si>
  <si>
    <t>30320182200074</t>
  </si>
  <si>
    <t>身份证号: 350825200001043625</t>
  </si>
  <si>
    <t>17759722389</t>
  </si>
  <si>
    <t>IFP-CN071-1911230001694759-8</t>
  </si>
  <si>
    <t>2019-11-23 13:17:40</t>
  </si>
  <si>
    <t>3593379071</t>
  </si>
  <si>
    <t>2019-11-23 12:50:26</t>
  </si>
  <si>
    <t>BDZ队</t>
  </si>
  <si>
    <t>丁诗浩</t>
  </si>
  <si>
    <t>20420172201860</t>
  </si>
  <si>
    <t>身份证号: 412725200006020011</t>
  </si>
  <si>
    <t>18939495903</t>
  </si>
  <si>
    <t>毕睿豪</t>
  </si>
  <si>
    <t>30320172200002</t>
  </si>
  <si>
    <t>身份证号: 61052319990508631X</t>
  </si>
  <si>
    <t>18605025530</t>
  </si>
  <si>
    <t>张润弘</t>
  </si>
  <si>
    <t>20420172201978</t>
  </si>
  <si>
    <t>身份证号: 35062220000810104X</t>
  </si>
  <si>
    <t>18106956452</t>
  </si>
  <si>
    <t>IFP-CN071-1911230001475307-8</t>
  </si>
  <si>
    <t>2019-11-23 12:50:43</t>
  </si>
  <si>
    <t>3593358701</t>
  </si>
  <si>
    <t>2019-11-23 12:41:07</t>
  </si>
  <si>
    <t>霸王龙小分队</t>
  </si>
  <si>
    <t>肖向洋</t>
  </si>
  <si>
    <t>20420192201802</t>
  </si>
  <si>
    <t>身份证号: 350429200103090012</t>
  </si>
  <si>
    <t>18876413334</t>
  </si>
  <si>
    <t>林涵</t>
  </si>
  <si>
    <t>11920192203501</t>
  </si>
  <si>
    <t>身份证号: 350104200102241575</t>
  </si>
  <si>
    <t>18059019713</t>
  </si>
  <si>
    <t>陈诗燕</t>
  </si>
  <si>
    <t>15220192202268</t>
  </si>
  <si>
    <t>身份证号: 440711200103053021</t>
  </si>
  <si>
    <t>13720880286</t>
  </si>
  <si>
    <t>IFP-CN071-1911230001390652-8</t>
  </si>
  <si>
    <t>2019-11-23 12:41:35</t>
  </si>
  <si>
    <t>3593351587</t>
  </si>
  <si>
    <t>2019-11-23 12:35:16</t>
  </si>
  <si>
    <t>马仙快跑</t>
  </si>
  <si>
    <t>房丰仪</t>
  </si>
  <si>
    <t>34520182201469</t>
  </si>
  <si>
    <t>身份证号: 370982200008290422</t>
  </si>
  <si>
    <t>15153157818</t>
  </si>
  <si>
    <t>郭彬</t>
  </si>
  <si>
    <t>34520182201483</t>
  </si>
  <si>
    <t>身份证号: 430105200004162028</t>
  </si>
  <si>
    <t>18050102465</t>
  </si>
  <si>
    <t>言磊</t>
  </si>
  <si>
    <t>19020182203641</t>
  </si>
  <si>
    <t>身份证号: 430203200011183030</t>
  </si>
  <si>
    <t>17359899350</t>
  </si>
  <si>
    <t>IFP-CN071-1911230001333216-8</t>
  </si>
  <si>
    <t>2019-11-23 12:35:43</t>
  </si>
  <si>
    <t>3593345777</t>
  </si>
  <si>
    <t>2019-11-23 12:16:43</t>
  </si>
  <si>
    <t>你爷爷说得都</t>
  </si>
  <si>
    <t>周暄晋</t>
  </si>
  <si>
    <t>15220172202821</t>
  </si>
  <si>
    <t>身份证号: 36010219991129331X</t>
  </si>
  <si>
    <t>13358385110</t>
  </si>
  <si>
    <t>吕恒翔</t>
  </si>
  <si>
    <t>15220172202520</t>
  </si>
  <si>
    <t>身份证号: 350500199904296018</t>
  </si>
  <si>
    <t>18059841345</t>
  </si>
  <si>
    <t>何威霖</t>
  </si>
  <si>
    <t>15220172202367</t>
  </si>
  <si>
    <t>身份证号: 51068219981113022X</t>
  </si>
  <si>
    <t>18030262362</t>
  </si>
  <si>
    <t>IFP-CN071-1911230001226885-8</t>
  </si>
  <si>
    <t>2019-11-23 12:17:03</t>
  </si>
  <si>
    <t>3593327629</t>
  </si>
  <si>
    <t>2019-11-23 12:04:14</t>
  </si>
  <si>
    <t>一期一会</t>
  </si>
  <si>
    <t>葛杰荣</t>
  </si>
  <si>
    <t>10120182202979</t>
  </si>
  <si>
    <t>身份证号: 321322200010275611</t>
  </si>
  <si>
    <t>17696949251</t>
  </si>
  <si>
    <t>方昕媛</t>
  </si>
  <si>
    <t>10120182202978</t>
  </si>
  <si>
    <t>身份证号: 350622199908120048</t>
  </si>
  <si>
    <t>15759612002</t>
  </si>
  <si>
    <t>陈至涵</t>
  </si>
  <si>
    <t>10120182202970</t>
  </si>
  <si>
    <t>身份证号: 350212199911190018</t>
  </si>
  <si>
    <t>18106905873</t>
  </si>
  <si>
    <t>IFP-CN071-1911230001178582-8</t>
  </si>
  <si>
    <t>2019-11-23 12:04:29</t>
  </si>
  <si>
    <t>3593318164</t>
  </si>
  <si>
    <t>2019-11-23 12:02:39</t>
  </si>
  <si>
    <t>休闲养老队</t>
  </si>
  <si>
    <t>张明明</t>
  </si>
  <si>
    <t>20520191151601</t>
  </si>
  <si>
    <t>身份证号: 130706199709250039</t>
  </si>
  <si>
    <t>18850157921</t>
  </si>
  <si>
    <t>谢秀雯</t>
  </si>
  <si>
    <t>20520191151586</t>
  </si>
  <si>
    <t>身份证号: 332501199609306521</t>
  </si>
  <si>
    <t>17857090795</t>
  </si>
  <si>
    <t>伍彦颖</t>
  </si>
  <si>
    <t>15220192202663</t>
  </si>
  <si>
    <t>身份证号: 320103200104180786</t>
  </si>
  <si>
    <t>18050085570</t>
  </si>
  <si>
    <t>IFP-CN071-1911230001152220-8</t>
  </si>
  <si>
    <t>2019-11-23 11:54:12</t>
  </si>
  <si>
    <t>地表最帅</t>
  </si>
  <si>
    <t>闫梦琪</t>
  </si>
  <si>
    <t>17420192200915</t>
  </si>
  <si>
    <t>身份证号: 140522200111170022</t>
  </si>
  <si>
    <t>15235600921</t>
  </si>
  <si>
    <t>王尚锟</t>
  </si>
  <si>
    <t>17420192200890</t>
  </si>
  <si>
    <t>身份证号: 430822200202170015</t>
  </si>
  <si>
    <t>15343242999</t>
  </si>
  <si>
    <t>康帅杰</t>
  </si>
  <si>
    <t>17420192200822</t>
  </si>
  <si>
    <t>身份证号: 130425200001284231</t>
  </si>
  <si>
    <t>IFP-CN071-1911230001117957-8</t>
  </si>
  <si>
    <t>2019-11-23 11:54:29</t>
  </si>
  <si>
    <t>3593309968</t>
  </si>
  <si>
    <t>2019-11-23 10:57:59</t>
  </si>
  <si>
    <t>OCG小分队</t>
  </si>
  <si>
    <t>解兴伟</t>
  </si>
  <si>
    <t>22320190153993</t>
  </si>
  <si>
    <t>身份证号: 131128199305201229</t>
  </si>
  <si>
    <t>韩郁烨</t>
  </si>
  <si>
    <t>22320190153991</t>
  </si>
  <si>
    <t>身份证号: 320902199411258020</t>
  </si>
  <si>
    <t>17854235887</t>
  </si>
  <si>
    <t>罗遥华</t>
  </si>
  <si>
    <t>22320191150982</t>
  </si>
  <si>
    <t>身份证号: 360721199606066497</t>
  </si>
  <si>
    <t>18850591583</t>
  </si>
  <si>
    <t>IFP-CN071-1911230000745786-8</t>
  </si>
  <si>
    <t>2019-11-23 10:58:33</t>
  </si>
  <si>
    <t>3593251831</t>
  </si>
  <si>
    <t>2019-11-23 10:51:26</t>
  </si>
  <si>
    <t>Champions</t>
  </si>
  <si>
    <t>侯晓宇</t>
  </si>
  <si>
    <t>身份证号: 130406199907110911</t>
  </si>
  <si>
    <t>13666094128</t>
  </si>
  <si>
    <t>吕贤</t>
  </si>
  <si>
    <t>15220172202522</t>
  </si>
  <si>
    <t>身份证号: 341021199808220228</t>
  </si>
  <si>
    <t>13859999468</t>
  </si>
  <si>
    <t>陈方舟</t>
  </si>
  <si>
    <t>15220172202255</t>
  </si>
  <si>
    <t>身份证号: 421102199902050831</t>
  </si>
  <si>
    <t>15396257675</t>
  </si>
  <si>
    <t>IFP-CN071-1911230000658866-8</t>
  </si>
  <si>
    <t>2019-11-23 10:51:48</t>
  </si>
  <si>
    <t>3593244691</t>
  </si>
  <si>
    <t>2019-11-23 10:15:29</t>
  </si>
  <si>
    <t>木水</t>
  </si>
  <si>
    <t>江丽兰</t>
  </si>
  <si>
    <t>25120192202100</t>
  </si>
  <si>
    <t>身份证号: 450923200001257240</t>
  </si>
  <si>
    <t>15777544047</t>
  </si>
  <si>
    <t>高海淇</t>
  </si>
  <si>
    <t>25120192202095</t>
  </si>
  <si>
    <t>身份证号: 330382200104201725</t>
  </si>
  <si>
    <t>18965157991</t>
  </si>
  <si>
    <t>杨嘉君</t>
  </si>
  <si>
    <t>25120192202148</t>
  </si>
  <si>
    <t>身份证号: 540102200107305112</t>
  </si>
  <si>
    <t>13395998020</t>
  </si>
  <si>
    <t>IFP-CN071-1911230000514672-8</t>
  </si>
  <si>
    <t>2019-11-23 10:15:52</t>
  </si>
  <si>
    <t>3593192778</t>
  </si>
  <si>
    <t>陈滨</t>
  </si>
  <si>
    <t>10120192202886</t>
  </si>
  <si>
    <t>身份证号: 350426200108230011</t>
  </si>
  <si>
    <t>13338438369</t>
  </si>
  <si>
    <t>杨润宜</t>
  </si>
  <si>
    <t>10120192203008</t>
  </si>
  <si>
    <t>身份证号: 610103200105232823</t>
  </si>
  <si>
    <t>18149450517</t>
  </si>
  <si>
    <t>赵虹虹</t>
  </si>
  <si>
    <t>10120192203030</t>
  </si>
  <si>
    <t>身份证号: 120113200107164867</t>
  </si>
  <si>
    <t>15222698617</t>
  </si>
  <si>
    <t>2019-11-23 09:25:13</t>
  </si>
  <si>
    <t>很低调的一队</t>
  </si>
  <si>
    <t>唐东繁</t>
  </si>
  <si>
    <t>34520182201629</t>
  </si>
  <si>
    <t>身份证号: 530326200011164212</t>
  </si>
  <si>
    <t>13358381825</t>
  </si>
  <si>
    <t>李志鹏</t>
  </si>
  <si>
    <t>34520182201553</t>
  </si>
  <si>
    <t>身份证号: 340811200007265819</t>
  </si>
  <si>
    <t>18130588056</t>
  </si>
  <si>
    <t>熊雨薇</t>
  </si>
  <si>
    <t>34520182201691</t>
  </si>
  <si>
    <t>身份证号: 440111200105190625</t>
  </si>
  <si>
    <t>15345986086</t>
  </si>
  <si>
    <t>IFP-CN071-1911230000243762-8</t>
  </si>
  <si>
    <t>2019-11-23 09:25:53</t>
  </si>
  <si>
    <t>3593142831</t>
  </si>
  <si>
    <t>2019-11-23 09:21:17</t>
  </si>
  <si>
    <t>倩女靓仔队</t>
  </si>
  <si>
    <t>林彦辰</t>
  </si>
  <si>
    <t>15220192202472</t>
  </si>
  <si>
    <t>身份证号: 330821200011161124</t>
  </si>
  <si>
    <t>13282090053</t>
  </si>
  <si>
    <t>沈佳敏</t>
  </si>
  <si>
    <t>15220192202564</t>
  </si>
  <si>
    <t>身份证号: 330282200012233468</t>
  </si>
  <si>
    <t>17704670021</t>
  </si>
  <si>
    <t>林新乔</t>
  </si>
  <si>
    <t>19720182203932</t>
  </si>
  <si>
    <t>身份证号: 350206199909064015</t>
  </si>
  <si>
    <t>15959229385</t>
  </si>
  <si>
    <t>IFP-CN071-1911230000211140-8</t>
  </si>
  <si>
    <t>2019-11-23 09:21:40</t>
  </si>
  <si>
    <t>3593138411</t>
  </si>
  <si>
    <t>2019-11-23 09:20:43</t>
  </si>
  <si>
    <t>麻辣香锅队</t>
  </si>
  <si>
    <t>董永斌</t>
  </si>
  <si>
    <t>17420172200865</t>
  </si>
  <si>
    <t>身份证号: 350103199909021555</t>
  </si>
  <si>
    <t>18030297970</t>
  </si>
  <si>
    <t>夏宇</t>
  </si>
  <si>
    <t>17420172200976</t>
  </si>
  <si>
    <t>身份证号: 422326200006280039</t>
  </si>
  <si>
    <t>13959250902</t>
  </si>
  <si>
    <t>龚徴</t>
  </si>
  <si>
    <t>32120185705289</t>
  </si>
  <si>
    <t>身份证号: 511124199906285320</t>
  </si>
  <si>
    <t>13981358307</t>
  </si>
  <si>
    <t>IFP-CN071-1911230000205663-8</t>
  </si>
  <si>
    <t>2019-11-23 09:20:58</t>
  </si>
  <si>
    <t>3593137494</t>
  </si>
  <si>
    <t>2019-11-23 09:03:53</t>
  </si>
  <si>
    <t>CCL无聊跑跑队</t>
  </si>
  <si>
    <t>刘加美</t>
  </si>
  <si>
    <t>19720192203705</t>
  </si>
  <si>
    <t>身份证号: 150404200105171823</t>
  </si>
  <si>
    <t>13779935456</t>
  </si>
  <si>
    <t>陈嘉昊</t>
  </si>
  <si>
    <t>19720182203893</t>
  </si>
  <si>
    <t>身份证号: 640522200103063910</t>
  </si>
  <si>
    <t>18195556038</t>
  </si>
  <si>
    <t>蔡文杰</t>
  </si>
  <si>
    <t>19720192203661</t>
  </si>
  <si>
    <t>13859984011</t>
  </si>
  <si>
    <t>IFP-CN071-1911230000160214-8</t>
  </si>
  <si>
    <t>2019-11-23 09:04:44</t>
  </si>
  <si>
    <t>3593124194</t>
  </si>
  <si>
    <t>2019-11-23 01:11:36</t>
  </si>
  <si>
    <t>肝图队</t>
  </si>
  <si>
    <t>康泽楷</t>
  </si>
  <si>
    <t>25120192202101</t>
  </si>
  <si>
    <t>身份证号: 350702200109141315</t>
  </si>
  <si>
    <t>15759951810</t>
  </si>
  <si>
    <t>韦骅耕</t>
  </si>
  <si>
    <t>25120192202122</t>
  </si>
  <si>
    <t>身份证号: 450221200103192416</t>
  </si>
  <si>
    <t>18060968180</t>
  </si>
  <si>
    <t>吴映月</t>
  </si>
  <si>
    <t>25120192202124</t>
  </si>
  <si>
    <t>身份证号: 433125200110305924</t>
  </si>
  <si>
    <t>13720875695</t>
  </si>
  <si>
    <t>IFP-CN071-1911220005114034-8</t>
  </si>
  <si>
    <t>2019-11-23 01:11:52</t>
  </si>
  <si>
    <t>3592939518</t>
  </si>
  <si>
    <t>2019-11-23 01:05:24</t>
  </si>
  <si>
    <t>旺仔牛奶队</t>
  </si>
  <si>
    <t>王靖凯</t>
  </si>
  <si>
    <t>30320182200067</t>
  </si>
  <si>
    <t>身份证号: 500101200003310212</t>
  </si>
  <si>
    <t>15223632028</t>
  </si>
  <si>
    <t>郭净汝</t>
  </si>
  <si>
    <t>30320182200020</t>
  </si>
  <si>
    <t>身份证号: 612726200001240027</t>
  </si>
  <si>
    <t>18059815289</t>
  </si>
  <si>
    <t>周思明</t>
  </si>
  <si>
    <t>30320172200100</t>
  </si>
  <si>
    <t>身份证号: 350628199809295019</t>
  </si>
  <si>
    <t>18150380031</t>
  </si>
  <si>
    <t>IFP-CN071-1911220005100868-8</t>
  </si>
  <si>
    <t>2019-11-23 01:05:40</t>
  </si>
  <si>
    <t>3592939008</t>
  </si>
  <si>
    <t>2019-11-23 00:54:33</t>
  </si>
  <si>
    <t>善良</t>
  </si>
  <si>
    <t>裴明</t>
  </si>
  <si>
    <t>15220172202559</t>
  </si>
  <si>
    <t>身份证号: 130181199909205723</t>
  </si>
  <si>
    <t>18965162759</t>
  </si>
  <si>
    <t>谢佳霖</t>
  </si>
  <si>
    <t>15220172202697</t>
  </si>
  <si>
    <t>身份证号: 131125200005110022</t>
  </si>
  <si>
    <t>18120740465</t>
  </si>
  <si>
    <t>柯历超</t>
  </si>
  <si>
    <t>15220172202427</t>
  </si>
  <si>
    <t>身份证号: 350321199908071212</t>
  </si>
  <si>
    <t>13666088458</t>
  </si>
  <si>
    <t>IFP-CN071-1911220005084902-8</t>
  </si>
  <si>
    <t>2019-11-23 00:54:53</t>
  </si>
  <si>
    <t>3592936571</t>
  </si>
  <si>
    <t>2019-11-23 00:30:26</t>
  </si>
  <si>
    <t>找不到北队</t>
  </si>
  <si>
    <t>韩雪寒</t>
  </si>
  <si>
    <t>12920192200312</t>
  </si>
  <si>
    <t>身份证号: 412726199706044111</t>
  </si>
  <si>
    <t>13103878206</t>
  </si>
  <si>
    <t>谢思媛</t>
  </si>
  <si>
    <t>12120182203753</t>
  </si>
  <si>
    <t>身份证号: 510113200007108027</t>
  </si>
  <si>
    <t>13541103923</t>
  </si>
  <si>
    <t>韩旭</t>
  </si>
  <si>
    <t>12120182203745</t>
  </si>
  <si>
    <t>身份证号: 34030320000725002X</t>
  </si>
  <si>
    <t>13855207069</t>
  </si>
  <si>
    <t>IFP-CN071-1911220005060560-8</t>
  </si>
  <si>
    <t>2019-11-23 00:30:46</t>
  </si>
  <si>
    <t>3592934052</t>
  </si>
  <si>
    <t>2019-11-23 00:27:25</t>
  </si>
  <si>
    <t>我们走的路都</t>
  </si>
  <si>
    <t>田志豪</t>
  </si>
  <si>
    <t>11920192203540</t>
  </si>
  <si>
    <t>身份证号: 421302200104058675</t>
  </si>
  <si>
    <t>15160090537</t>
  </si>
  <si>
    <t>唐晓琼</t>
  </si>
  <si>
    <t>11920192203539</t>
  </si>
  <si>
    <t>身份证号: 460004200108210825</t>
  </si>
  <si>
    <t>18189857698</t>
  </si>
  <si>
    <t>李泽颖</t>
  </si>
  <si>
    <t>11920192203536</t>
  </si>
  <si>
    <t>身份证号: 140525200112186826</t>
  </si>
  <si>
    <t>17704670656</t>
  </si>
  <si>
    <t>IFP-CN071-1911220005059406-8</t>
  </si>
  <si>
    <t>2019-11-23 00:27:58</t>
  </si>
  <si>
    <t>3592933673</t>
  </si>
  <si>
    <t>2019-11-22 23:57:37</t>
  </si>
  <si>
    <t>我说的都队</t>
  </si>
  <si>
    <t>龚智瑞</t>
  </si>
  <si>
    <t>19720192203672</t>
  </si>
  <si>
    <t>身份证号: 610721200110240313</t>
  </si>
  <si>
    <t>18992645692</t>
  </si>
  <si>
    <t>周子涵</t>
  </si>
  <si>
    <t>19720192203768</t>
  </si>
  <si>
    <t>身份证号: 350602200008212510</t>
  </si>
  <si>
    <t>15859656025</t>
  </si>
  <si>
    <t>杜笑笑</t>
  </si>
  <si>
    <t>17420192200788</t>
  </si>
  <si>
    <t>身份证号: 610404200010242060</t>
  </si>
  <si>
    <t>18060930812</t>
  </si>
  <si>
    <t>IFP-CN071-1911220005039873-8</t>
  </si>
  <si>
    <t>2019-11-22 23:58:12</t>
  </si>
  <si>
    <t>3592928430</t>
  </si>
  <si>
    <t>2019-11-22 23:39:08</t>
  </si>
  <si>
    <t>颜值爆炸队</t>
  </si>
  <si>
    <t>宋尧</t>
  </si>
  <si>
    <t>33220190154409</t>
  </si>
  <si>
    <t xml:space="preserve">身份证号: 14042119930510806X </t>
  </si>
  <si>
    <t>15659827063</t>
  </si>
  <si>
    <t>程圆圆</t>
  </si>
  <si>
    <t>33220160154240</t>
  </si>
  <si>
    <t>身份证号: 411524199110010047</t>
  </si>
  <si>
    <t>15959261596</t>
  </si>
  <si>
    <t>吕政龙</t>
  </si>
  <si>
    <t>33220180155390</t>
  </si>
  <si>
    <t>身份证号: 350881199307170016</t>
  </si>
  <si>
    <t>13959272982</t>
  </si>
  <si>
    <t>IFP-CN071-1911220005007830-8</t>
  </si>
  <si>
    <t>2019-11-22 23:39:42</t>
  </si>
  <si>
    <t>3592924995</t>
  </si>
  <si>
    <t>2019-11-22 23:32:18</t>
  </si>
  <si>
    <t>反向乐观正向拿奖</t>
  </si>
  <si>
    <t>曾辰彬</t>
  </si>
  <si>
    <t>19720172203907</t>
  </si>
  <si>
    <t>身份证号: 350204199810042032</t>
  </si>
  <si>
    <t>18059859997</t>
  </si>
  <si>
    <t>耿梦娇</t>
  </si>
  <si>
    <t>22920172204106</t>
  </si>
  <si>
    <t>身份证号: 342623199901087122</t>
  </si>
  <si>
    <t>13666066287</t>
  </si>
  <si>
    <t>连陈宇</t>
  </si>
  <si>
    <t>22920172204152</t>
  </si>
  <si>
    <t>身份证号: 350784199901070038</t>
  </si>
  <si>
    <t>18850602063</t>
  </si>
  <si>
    <t>IFP-CN071-1911220004990591-8</t>
  </si>
  <si>
    <t>2019-11-22 23:32:49</t>
  </si>
  <si>
    <t>3592923510</t>
  </si>
  <si>
    <t>2019-11-22 23:23:14</t>
  </si>
  <si>
    <t>十万伏特</t>
  </si>
  <si>
    <t>阚天航</t>
  </si>
  <si>
    <t>15220192202404</t>
  </si>
  <si>
    <t>身份证号: 320322200103254413</t>
  </si>
  <si>
    <t>13779963170</t>
  </si>
  <si>
    <t>陈欣</t>
  </si>
  <si>
    <t>15220192202281</t>
  </si>
  <si>
    <t>身份证号: 320125200103125521</t>
  </si>
  <si>
    <t>17807960016</t>
  </si>
  <si>
    <t>何昶</t>
  </si>
  <si>
    <t>15220192202358</t>
  </si>
  <si>
    <t>身份证号: 350103200104211517</t>
  </si>
  <si>
    <t>15005098206</t>
  </si>
  <si>
    <t>IFP-CN071-1911220004971849-8</t>
  </si>
  <si>
    <t>2019-11-22 23:23:44</t>
  </si>
  <si>
    <t>3592921500</t>
  </si>
  <si>
    <t>2019-11-22 23:00:34</t>
  </si>
  <si>
    <t>工程测量八组说的都队</t>
  </si>
  <si>
    <t>董华</t>
  </si>
  <si>
    <t>25120192202152</t>
  </si>
  <si>
    <t>身份证号: 350182200201221552</t>
  </si>
  <si>
    <t>13763822311</t>
  </si>
  <si>
    <t>潘昱颖</t>
  </si>
  <si>
    <t>25120192202175</t>
  </si>
  <si>
    <t>身份证号: 61010420010304442X</t>
  </si>
  <si>
    <t>19991828926</t>
  </si>
  <si>
    <t>何雨欣</t>
  </si>
  <si>
    <t>25120192202159</t>
  </si>
  <si>
    <t>身份证号: 653101200005092023</t>
  </si>
  <si>
    <t>13666095902</t>
  </si>
  <si>
    <t>IFP-CN071-1911220004875584-8</t>
  </si>
  <si>
    <t>2019-11-22 23:00:53</t>
  </si>
  <si>
    <t>3592915839</t>
  </si>
  <si>
    <t>2019-11-22 22:58:48</t>
  </si>
  <si>
    <t>王梅谢文武</t>
  </si>
  <si>
    <t>梅康</t>
  </si>
  <si>
    <t>22320190153995</t>
  </si>
  <si>
    <t>身份证号: 340881199208075118</t>
  </si>
  <si>
    <t>18950049917</t>
  </si>
  <si>
    <t>王亚</t>
  </si>
  <si>
    <t>33120181152777</t>
  </si>
  <si>
    <t>身份证号: 342422199608306069</t>
  </si>
  <si>
    <t>19942558984</t>
  </si>
  <si>
    <t>谢斌</t>
  </si>
  <si>
    <t>33120170155166</t>
  </si>
  <si>
    <t>身份证号: 330281199101072553</t>
  </si>
  <si>
    <t>18850161243</t>
  </si>
  <si>
    <t>完美谢文武</t>
  </si>
  <si>
    <t>IFP-CN071-1911220004865065-8</t>
  </si>
  <si>
    <t>2019-11-22 22:59:07</t>
  </si>
  <si>
    <t>3592915271</t>
  </si>
  <si>
    <t>2019-11-22 22:55:04</t>
  </si>
  <si>
    <t>追不到我吧</t>
  </si>
  <si>
    <t>钟璟</t>
  </si>
  <si>
    <t>22920162204092</t>
  </si>
  <si>
    <t>身份证号: 350521199804267027</t>
  </si>
  <si>
    <t>15906023096</t>
  </si>
  <si>
    <t>陈彦君</t>
  </si>
  <si>
    <t>22920162203966</t>
  </si>
  <si>
    <t>身份证号: 500384199712198223</t>
  </si>
  <si>
    <t>18959215469</t>
  </si>
  <si>
    <t>王京伟</t>
  </si>
  <si>
    <t>22920162204045</t>
  </si>
  <si>
    <t>身份证号: 341222199711036819</t>
  </si>
  <si>
    <t>18805922372</t>
  </si>
  <si>
    <t>IFP-CN071-1911220004843707-8</t>
  </si>
  <si>
    <t>2019-11-22 22:55:56</t>
  </si>
  <si>
    <t>3592914198</t>
  </si>
  <si>
    <t>2019-11-22 22:32:57</t>
  </si>
  <si>
    <t>咚咚锵</t>
  </si>
  <si>
    <t>李圆圆</t>
  </si>
  <si>
    <t>30320182200042</t>
  </si>
  <si>
    <t>身份证号: 360727200006173620</t>
  </si>
  <si>
    <t>18106972892</t>
  </si>
  <si>
    <t>曾培鑫</t>
  </si>
  <si>
    <t>30320182200091</t>
  </si>
  <si>
    <t>身份证号: 35088119991224161X</t>
  </si>
  <si>
    <t>13400607929</t>
  </si>
  <si>
    <t>黄霄</t>
  </si>
  <si>
    <t>20420182201949</t>
  </si>
  <si>
    <t>身份证号: 320723200006065635</t>
  </si>
  <si>
    <t>15050513040</t>
  </si>
  <si>
    <t>IFP-CN071-1911220004801042-8</t>
  </si>
  <si>
    <t>2019-11-22 22:33:11</t>
  </si>
  <si>
    <t>3592906468</t>
  </si>
  <si>
    <t>2019-11-22 22:29:56</t>
  </si>
  <si>
    <t>马鹿洲</t>
  </si>
  <si>
    <t>周长灏</t>
  </si>
  <si>
    <t>12020182203883</t>
  </si>
  <si>
    <t>身份证号: 370306199910115616</t>
  </si>
  <si>
    <t>19859211108</t>
  </si>
  <si>
    <t>赵润洲</t>
  </si>
  <si>
    <t>12020182203878</t>
  </si>
  <si>
    <t>身份证号: 370103200003234019</t>
  </si>
  <si>
    <t>18853160800</t>
  </si>
  <si>
    <t>罗涵雨</t>
  </si>
  <si>
    <t>12020182203846</t>
  </si>
  <si>
    <t>身份证号: 510123200006140028</t>
  </si>
  <si>
    <t>15102848299</t>
  </si>
  <si>
    <t>IFP-CN071-1911220004778163-8</t>
  </si>
  <si>
    <t>2019-11-22 22:30:09</t>
  </si>
  <si>
    <t>3592905284</t>
  </si>
  <si>
    <t>2019-11-22 22:15:15</t>
  </si>
  <si>
    <t>缪代禹</t>
  </si>
  <si>
    <t>20420162201685</t>
  </si>
  <si>
    <t>身份证号: 500109199807081318</t>
  </si>
  <si>
    <t>18860016902</t>
  </si>
  <si>
    <t>陈双慧</t>
  </si>
  <si>
    <t>20420182201907</t>
  </si>
  <si>
    <t>身份证号: 620302200008090823</t>
  </si>
  <si>
    <t>18193500476</t>
  </si>
  <si>
    <t>裴昕迪</t>
  </si>
  <si>
    <t>20420182201990</t>
  </si>
  <si>
    <t>身份证号: 513022199911230010</t>
  </si>
  <si>
    <t>19859211050</t>
  </si>
  <si>
    <t>IFP-CN071-1911220004731347-8</t>
  </si>
  <si>
    <t>2019-11-22 22:15:37</t>
  </si>
  <si>
    <t>3592899270</t>
  </si>
  <si>
    <t>2019-11-22 22:12:21</t>
  </si>
  <si>
    <t>不拿第一不改名</t>
  </si>
  <si>
    <t>田国龙</t>
  </si>
  <si>
    <t>20420182202000</t>
  </si>
  <si>
    <t>身份证号: 410823200010090259</t>
  </si>
  <si>
    <t>17171581864</t>
  </si>
  <si>
    <t>张静</t>
  </si>
  <si>
    <t>33920182204480</t>
  </si>
  <si>
    <t>身份证号: 410426199803222524</t>
  </si>
  <si>
    <t>18006006426</t>
  </si>
  <si>
    <t>宋琪</t>
  </si>
  <si>
    <t>20420182201850</t>
  </si>
  <si>
    <t>身份证号: 341222200107093898</t>
  </si>
  <si>
    <t>18030200410</t>
  </si>
  <si>
    <t>IFP-CN071-1911220004714395-8</t>
  </si>
  <si>
    <t>2019-11-22 22:12:35</t>
  </si>
  <si>
    <t>3592898100</t>
  </si>
  <si>
    <t>2019-11-22 21:51:30</t>
  </si>
  <si>
    <t>憨立方</t>
  </si>
  <si>
    <t>王欣悦</t>
  </si>
  <si>
    <t>15220192202624</t>
  </si>
  <si>
    <t>身份证号: 320928200103154624</t>
  </si>
  <si>
    <t>19952903883</t>
  </si>
  <si>
    <t>施小奇</t>
  </si>
  <si>
    <t>15220192202566</t>
  </si>
  <si>
    <t>身份证号: 320923200109200087</t>
  </si>
  <si>
    <t>15895112002</t>
  </si>
  <si>
    <t>胥源</t>
  </si>
  <si>
    <t>20420192201805</t>
  </si>
  <si>
    <t>身份证号: 320902200108050011</t>
  </si>
  <si>
    <t>15371118670</t>
  </si>
  <si>
    <t>IFP-CN071-1911220004588015-8</t>
  </si>
  <si>
    <t>2019-11-22 21:51:46</t>
  </si>
  <si>
    <t>3592887404</t>
  </si>
  <si>
    <t>2019-11-22 21:30:53</t>
  </si>
  <si>
    <t>我们最强对不队</t>
  </si>
  <si>
    <t>巢文杰</t>
  </si>
  <si>
    <t>20420192201832</t>
  </si>
  <si>
    <t>身份证号: 33018220001115261X</t>
  </si>
  <si>
    <t>18758886226</t>
  </si>
  <si>
    <t>姜弼涵</t>
  </si>
  <si>
    <t>20420192201863</t>
  </si>
  <si>
    <t>身份证号: 120109200108127027</t>
  </si>
  <si>
    <t>17695474673</t>
  </si>
  <si>
    <t>刘琬玲</t>
  </si>
  <si>
    <t>20420192201887</t>
  </si>
  <si>
    <t>身份证号: 350111200101181527</t>
  </si>
  <si>
    <t>18060559686</t>
  </si>
  <si>
    <t>IFP-CN071-1911220004517428-8</t>
  </si>
  <si>
    <t>2019-11-22 21:32:20</t>
  </si>
  <si>
    <t>3592876052</t>
  </si>
  <si>
    <t>2019-11-22 21:26:08</t>
  </si>
  <si>
    <t>Z的三次方</t>
  </si>
  <si>
    <t>15220182202857</t>
  </si>
  <si>
    <t>身份证号: 211282200003286246</t>
  </si>
  <si>
    <t>15359329252</t>
  </si>
  <si>
    <t>占思诺</t>
  </si>
  <si>
    <t>15220182202817</t>
  </si>
  <si>
    <t>身份证号: 352202200008080028</t>
  </si>
  <si>
    <t>18965163761</t>
  </si>
  <si>
    <t>仲成</t>
  </si>
  <si>
    <t>15220182202874</t>
  </si>
  <si>
    <t>身份证号: 23100220000628321X</t>
  </si>
  <si>
    <t>13950004806</t>
  </si>
  <si>
    <t>IFP-CN071-1911220004503863-8</t>
  </si>
  <si>
    <t>2019-11-22 21:26:30</t>
  </si>
  <si>
    <t>3592873620</t>
  </si>
  <si>
    <t>2019-11-22 21:11:07</t>
  </si>
  <si>
    <t>走哪都队</t>
  </si>
  <si>
    <t>黄鼎</t>
  </si>
  <si>
    <t>20420192201753</t>
  </si>
  <si>
    <t>身份证号: 360403200207203032</t>
  </si>
  <si>
    <t>18879279982</t>
  </si>
  <si>
    <t>陈建杰</t>
  </si>
  <si>
    <t>22920192203904</t>
  </si>
  <si>
    <t>身份证号: 360421200110080016</t>
  </si>
  <si>
    <t>13879277668</t>
  </si>
  <si>
    <t>黄锦瑜</t>
  </si>
  <si>
    <t>17420192200813</t>
  </si>
  <si>
    <t>港澳台证件号+生日: H60649244＋20010103</t>
  </si>
  <si>
    <t>13860441117</t>
  </si>
  <si>
    <t>IFP-CN071-1911220004471591-8</t>
  </si>
  <si>
    <t>2019-11-22 21:11:24</t>
  </si>
  <si>
    <t>3592865100</t>
  </si>
  <si>
    <t>2019-11-22 20:52:31</t>
  </si>
  <si>
    <t>社会主义价值观很队</t>
  </si>
  <si>
    <t>吴韵冰</t>
  </si>
  <si>
    <t>17420192200903</t>
  </si>
  <si>
    <t>身份证号: 370802200008254221</t>
  </si>
  <si>
    <t>18106988515</t>
  </si>
  <si>
    <t>陈子尧</t>
  </si>
  <si>
    <t>17420192200774</t>
  </si>
  <si>
    <t>身份证号: 350182200108041573</t>
  </si>
  <si>
    <t>13666095751</t>
  </si>
  <si>
    <t>褚夏迪</t>
  </si>
  <si>
    <t>17420192200779</t>
  </si>
  <si>
    <t>身份证号: 331082200106180029</t>
  </si>
  <si>
    <t>13968537013</t>
  </si>
  <si>
    <t>IFP-CN071-1911220004441310-8</t>
  </si>
  <si>
    <t>2019-11-22 20:53:06</t>
  </si>
  <si>
    <t>3592854027</t>
  </si>
  <si>
    <t>2019-11-22 20:43:52</t>
  </si>
  <si>
    <t>不想队名队</t>
  </si>
  <si>
    <t>陈影</t>
  </si>
  <si>
    <t>34520162201167</t>
  </si>
  <si>
    <t>身份证号: 500243199808053966</t>
  </si>
  <si>
    <t>18959219684</t>
  </si>
  <si>
    <t>丁思敏</t>
  </si>
  <si>
    <t>34520162201176</t>
  </si>
  <si>
    <t>身份证号: 342622199712310122</t>
  </si>
  <si>
    <t>18050103419</t>
  </si>
  <si>
    <t>林文杰</t>
  </si>
  <si>
    <t>34520162201286</t>
  </si>
  <si>
    <t>身份证号: 350426199810050015</t>
  </si>
  <si>
    <t>18805923717</t>
  </si>
  <si>
    <t>IFP-CN071-1911220004405570-8</t>
  </si>
  <si>
    <t>2019-11-22 20:44:19</t>
  </si>
  <si>
    <t>3592848562</t>
  </si>
  <si>
    <t>2019-11-22 20:24:52</t>
  </si>
  <si>
    <t>789队</t>
  </si>
  <si>
    <t>王锦蓉</t>
  </si>
  <si>
    <t>15220192202614</t>
  </si>
  <si>
    <t>身份证号: 350681200005231025</t>
  </si>
  <si>
    <t>18065691479</t>
  </si>
  <si>
    <t>荔云飞</t>
  </si>
  <si>
    <t>15220172202468</t>
  </si>
  <si>
    <t>身份证号: 622825199906070937</t>
  </si>
  <si>
    <t>13313866754</t>
  </si>
  <si>
    <t>韦懿恒</t>
  </si>
  <si>
    <t>15220182202698</t>
  </si>
  <si>
    <t>身份证号: 450802200102168223</t>
  </si>
  <si>
    <t>18894870068</t>
  </si>
  <si>
    <t>IFP-CN071-1911220004296105-8</t>
  </si>
  <si>
    <t>2019-11-22 20:25:06</t>
  </si>
  <si>
    <t>3592836503</t>
  </si>
  <si>
    <t>2019-11-22 20:17:07</t>
  </si>
  <si>
    <t>我说什么都队</t>
  </si>
  <si>
    <t>王粟原</t>
  </si>
  <si>
    <t>15220172202644</t>
  </si>
  <si>
    <t>身份证号: 141123199912220018</t>
  </si>
  <si>
    <t>18159885681</t>
  </si>
  <si>
    <t>赵烯宇</t>
  </si>
  <si>
    <t>15220192202772</t>
  </si>
  <si>
    <t>身份证号: 140581200101013912</t>
  </si>
  <si>
    <t>18335692019</t>
  </si>
  <si>
    <t>许思莹</t>
  </si>
  <si>
    <t>15220192202695</t>
  </si>
  <si>
    <t>身份证号: 350582200102243029</t>
  </si>
  <si>
    <t>15059868833</t>
  </si>
  <si>
    <t>IFP-CN071-1911220004256147-8</t>
  </si>
  <si>
    <t>2019-11-22 20:17:26</t>
  </si>
  <si>
    <t>3592831539</t>
  </si>
  <si>
    <t>2019-11-22 20:02:09</t>
  </si>
  <si>
    <t>原味奥利奥</t>
  </si>
  <si>
    <t>王祥蔚</t>
  </si>
  <si>
    <t>15220162202362</t>
  </si>
  <si>
    <t>13275927110</t>
  </si>
  <si>
    <t>姚珂涵</t>
  </si>
  <si>
    <t>15220192202718</t>
  </si>
  <si>
    <t>身份证号: 640202200111270046</t>
  </si>
  <si>
    <t>18150112796</t>
  </si>
  <si>
    <t>赵可</t>
  </si>
  <si>
    <t>15220192202769</t>
  </si>
  <si>
    <t>身份证号: 530324200109290353</t>
  </si>
  <si>
    <t>18287436517</t>
  </si>
  <si>
    <t>IFP-CN071-1911220004174929-8</t>
  </si>
  <si>
    <t>2019-11-22 20:02:48</t>
  </si>
  <si>
    <t>3592821094</t>
  </si>
  <si>
    <t>2019-11-22 19:47:43</t>
  </si>
  <si>
    <t>孙邢者</t>
  </si>
  <si>
    <t>肖家盛</t>
  </si>
  <si>
    <t>15220192202673</t>
  </si>
  <si>
    <t>身份证号: 532626200111123336</t>
  </si>
  <si>
    <t>17338795812</t>
  </si>
  <si>
    <t>邢彤</t>
  </si>
  <si>
    <t>15220192202679</t>
  </si>
  <si>
    <t>身份证号: 411081200105047967</t>
  </si>
  <si>
    <t>18030253361</t>
  </si>
  <si>
    <t>孙雅婷</t>
  </si>
  <si>
    <t>15220192202591</t>
  </si>
  <si>
    <t>身份证号: 640103200104241520</t>
  </si>
  <si>
    <t>18195103169</t>
  </si>
  <si>
    <t>IFP-CN071-1911220004019673-8</t>
  </si>
  <si>
    <t>2019-11-22 19:47:58</t>
  </si>
  <si>
    <t>3592811112</t>
  </si>
  <si>
    <t>2019-11-22 19:38:24</t>
  </si>
  <si>
    <t>( •̅_•̅ )</t>
  </si>
  <si>
    <t>汤志远</t>
  </si>
  <si>
    <t>17620181151987</t>
  </si>
  <si>
    <t>身份证号: 43038219960819255X</t>
  </si>
  <si>
    <t>13850005741</t>
  </si>
  <si>
    <t>郭赛</t>
  </si>
  <si>
    <t>20520181152621</t>
  </si>
  <si>
    <t>身份证号: 430722199610127357</t>
  </si>
  <si>
    <t>15396257962</t>
  </si>
  <si>
    <t>张文债</t>
  </si>
  <si>
    <t>32620191150615</t>
  </si>
  <si>
    <t>身份证号: 432503199612250326</t>
  </si>
  <si>
    <t>18205977534</t>
  </si>
  <si>
    <t>IFP-CN071-1911220003977280-8</t>
  </si>
  <si>
    <t>2019-11-22 19:38:38</t>
  </si>
  <si>
    <t>3592804807</t>
  </si>
  <si>
    <t>2019-11-22 19:05:58</t>
  </si>
  <si>
    <t>东门小分队</t>
  </si>
  <si>
    <t>林旖琪</t>
  </si>
  <si>
    <t>34520182201569</t>
  </si>
  <si>
    <t>身份证号: 331082200001230747</t>
  </si>
  <si>
    <t>18259261022</t>
  </si>
  <si>
    <t>曾紫媛</t>
  </si>
  <si>
    <t>34520172201703</t>
  </si>
  <si>
    <t>身份证号: 350783199812230240</t>
  </si>
  <si>
    <t>17750668916</t>
  </si>
  <si>
    <t>高俊超</t>
  </si>
  <si>
    <t>34520172201424</t>
  </si>
  <si>
    <t>身份证号: 652823199905203016</t>
  </si>
  <si>
    <t>17750662915</t>
  </si>
  <si>
    <t>IFP-CN071-1911220003831177-8</t>
  </si>
  <si>
    <t>2019-11-22 19:06:21</t>
  </si>
  <si>
    <t>3592779615</t>
  </si>
  <si>
    <t>2019-11-22 18:55:57</t>
  </si>
  <si>
    <t>老中青代表队</t>
  </si>
  <si>
    <t>原子豪</t>
  </si>
  <si>
    <t>22320192201344</t>
  </si>
  <si>
    <t>身份证号: 140107200107090016</t>
  </si>
  <si>
    <t>15359022796</t>
  </si>
  <si>
    <t>黄佳慧</t>
  </si>
  <si>
    <t>22320172201276</t>
  </si>
  <si>
    <t>身份证号: 45060219990211012X</t>
  </si>
  <si>
    <t>18150109936</t>
  </si>
  <si>
    <t>郑宇航</t>
  </si>
  <si>
    <t>22320182201417</t>
  </si>
  <si>
    <t>身份证号: 210711200101034414</t>
  </si>
  <si>
    <t>13941600392</t>
  </si>
  <si>
    <t>IFP-CN071-1911220003772061-8</t>
  </si>
  <si>
    <t>2019-11-22 18:56:15</t>
  </si>
  <si>
    <t>3592772780</t>
  </si>
  <si>
    <t>2019-11-22 18:26:40</t>
  </si>
  <si>
    <t>xht不行对不对</t>
  </si>
  <si>
    <t>邹旭涛</t>
  </si>
  <si>
    <t>15220192202807</t>
  </si>
  <si>
    <t>身份证号: 430122200105026013</t>
  </si>
  <si>
    <t>17359453237</t>
  </si>
  <si>
    <t>肖皓天</t>
  </si>
  <si>
    <t>15220172202691</t>
  </si>
  <si>
    <t>身份证号: 350103199910271551</t>
  </si>
  <si>
    <t>15395921163</t>
  </si>
  <si>
    <t>袁欣莹</t>
  </si>
  <si>
    <t>15220172202754</t>
  </si>
  <si>
    <t>港澳台证件号+生日: 03406420+1999.1.27</t>
  </si>
  <si>
    <t>13580776465</t>
  </si>
  <si>
    <t>IFP-CN071-1911220003611510-8</t>
  </si>
  <si>
    <t>2019-11-22 18:27:25</t>
  </si>
  <si>
    <t>3592752493</t>
  </si>
  <si>
    <t>2019-11-22 17:49:10</t>
  </si>
  <si>
    <t>颜值巅峰说的都</t>
  </si>
  <si>
    <t>程迪</t>
  </si>
  <si>
    <t>20420182201803</t>
  </si>
  <si>
    <t>身份证号: 372930200001020054</t>
  </si>
  <si>
    <t>18999890056</t>
  </si>
  <si>
    <t>梁家宁</t>
  </si>
  <si>
    <t>13720192200446</t>
  </si>
  <si>
    <t>身份证号: 15280120000121124X</t>
  </si>
  <si>
    <t>18847839790</t>
  </si>
  <si>
    <t>陈盈羽</t>
  </si>
  <si>
    <t>13720192200422</t>
  </si>
  <si>
    <t>身份证号: 530302200101020342</t>
  </si>
  <si>
    <t>13708683102</t>
  </si>
  <si>
    <t>IFP-CN071-1911220003279906-8</t>
  </si>
  <si>
    <t>2019-11-22 17:49:24</t>
  </si>
  <si>
    <t>3592720013</t>
  </si>
  <si>
    <t>2019-11-22 17:19:13</t>
  </si>
  <si>
    <t>谢尔盖·米特罗米罗特米·乌拉基米尔·维萨里奥诺维奇·乌普拉基丁</t>
  </si>
  <si>
    <t>祁威</t>
  </si>
  <si>
    <t>20420162201687</t>
  </si>
  <si>
    <t>身份证号: 370205199810246019</t>
  </si>
  <si>
    <t>15763930178</t>
  </si>
  <si>
    <t>严雪婷</t>
  </si>
  <si>
    <t>33120162201848</t>
  </si>
  <si>
    <t xml:space="preserve">身份证号: 350723199712222124 </t>
  </si>
  <si>
    <t>15980953023</t>
  </si>
  <si>
    <t>何志国</t>
  </si>
  <si>
    <t>22920162203984</t>
  </si>
  <si>
    <t>身份证号: 152101199710061519</t>
  </si>
  <si>
    <t>18959210025</t>
  </si>
  <si>
    <t>IFP-CN071-1911220003165707-8</t>
  </si>
  <si>
    <t>2019-11-22 17:19:34</t>
  </si>
  <si>
    <t>3592688395</t>
  </si>
  <si>
    <t>2019-11-22 16:50:51</t>
  </si>
  <si>
    <t>Pokemon let'go</t>
  </si>
  <si>
    <t>朱永生</t>
  </si>
  <si>
    <t>33520191152558</t>
  </si>
  <si>
    <t>身份证号: 32132219970312081X</t>
  </si>
  <si>
    <t>15028589169</t>
  </si>
  <si>
    <t>林逸凡</t>
  </si>
  <si>
    <t>15520175705187</t>
  </si>
  <si>
    <t>身份证号: 371102199906157543</t>
  </si>
  <si>
    <t>15315930593</t>
  </si>
  <si>
    <t>刘怡辰</t>
  </si>
  <si>
    <t>15520175705188</t>
  </si>
  <si>
    <t>身份证号: 371525199909080023</t>
  </si>
  <si>
    <t>13666085610</t>
  </si>
  <si>
    <t>IFP-CN071-1911220002960947-8</t>
  </si>
  <si>
    <t>2019-11-22 16:51:47</t>
  </si>
  <si>
    <t>3592654373</t>
  </si>
  <si>
    <t>2019-11-22 15:31:44</t>
  </si>
  <si>
    <t>不跟各位爷作队</t>
  </si>
  <si>
    <t>张雪莉</t>
  </si>
  <si>
    <t>15220182202844</t>
  </si>
  <si>
    <t>身份证号: 350627200004275028</t>
  </si>
  <si>
    <t>18950054254</t>
  </si>
  <si>
    <t>卢岩</t>
  </si>
  <si>
    <t>15220182202571</t>
  </si>
  <si>
    <t>身份证号: 130623200011010013</t>
  </si>
  <si>
    <t>18860030319</t>
  </si>
  <si>
    <t>刘航岐</t>
  </si>
  <si>
    <t>15220192202484</t>
  </si>
  <si>
    <t>身份证号: 222403200110210712</t>
  </si>
  <si>
    <t>17338796721</t>
  </si>
  <si>
    <t>IFP-CN071-1911220002500707-8</t>
  </si>
  <si>
    <t>2019-11-22 15:32:11</t>
  </si>
  <si>
    <t>3592549219</t>
  </si>
  <si>
    <t>2019-11-22 14:52:12</t>
  </si>
  <si>
    <t>有头发队</t>
  </si>
  <si>
    <t>窦文杰</t>
  </si>
  <si>
    <t>20520190154180</t>
  </si>
  <si>
    <t>身份证号: 410822199705162018</t>
  </si>
  <si>
    <t>18821776979</t>
  </si>
  <si>
    <t>纪丽菲</t>
  </si>
  <si>
    <t>20520190154186</t>
  </si>
  <si>
    <t>身份证号: 350322199709187120</t>
  </si>
  <si>
    <t>13950054133</t>
  </si>
  <si>
    <t>马倩茹</t>
  </si>
  <si>
    <t>20520190154128</t>
  </si>
  <si>
    <t>身份证号: 620102199704185344</t>
  </si>
  <si>
    <t>18106932305</t>
  </si>
  <si>
    <t>IFP-CN071-1911220002238546-8</t>
  </si>
  <si>
    <t>2019-11-22 14:52:21</t>
  </si>
  <si>
    <t>3592489800</t>
  </si>
  <si>
    <t>2019-11-22 13:54:31</t>
  </si>
  <si>
    <t>溜溜溜</t>
  </si>
  <si>
    <t>許諾</t>
  </si>
  <si>
    <t>30620192203860</t>
  </si>
  <si>
    <t>15363789393</t>
  </si>
  <si>
    <t>江美欣</t>
  </si>
  <si>
    <t>30620192203800</t>
  </si>
  <si>
    <t>港澳台证件号+生日: M02087255+9/21</t>
  </si>
  <si>
    <t>15876684227</t>
  </si>
  <si>
    <t>李鴻霆</t>
  </si>
  <si>
    <t>30620182204043</t>
  </si>
  <si>
    <t>港澳台证件号+生日: M02191293+08/30</t>
  </si>
  <si>
    <t>18860012315</t>
  </si>
  <si>
    <t>IFP-CN071-1911220001960641-8</t>
  </si>
  <si>
    <t>2019-11-22 13:54:50</t>
  </si>
  <si>
    <t>3592399382</t>
  </si>
  <si>
    <t>2019-11-22 13:28:46</t>
  </si>
  <si>
    <t>三只小猪</t>
  </si>
  <si>
    <t>刘梦飞</t>
  </si>
  <si>
    <t>23220191151296</t>
  </si>
  <si>
    <t>身份证号: 622621199502171479</t>
  </si>
  <si>
    <t>18859276010</t>
  </si>
  <si>
    <t>柴袭</t>
  </si>
  <si>
    <t>23220171151076</t>
  </si>
  <si>
    <t>身份证号: 430821199511035114</t>
  </si>
  <si>
    <t>符鸿娟</t>
  </si>
  <si>
    <t>23220181152382</t>
  </si>
  <si>
    <t>身份证号: 14212119951225206X</t>
  </si>
  <si>
    <t>18235471156</t>
  </si>
  <si>
    <t>IFP-CN071-1911220001714718-8</t>
  </si>
  <si>
    <t>2019-11-22 13:29:03</t>
  </si>
  <si>
    <t>3592371042</t>
  </si>
  <si>
    <t>2019-11-22 13:05:57</t>
  </si>
  <si>
    <t>可可爱爱没有脑袋</t>
  </si>
  <si>
    <t>许彤晖</t>
  </si>
  <si>
    <t>12920182200410</t>
  </si>
  <si>
    <t>身份证号: 610303200006240028</t>
  </si>
  <si>
    <t>13572809511</t>
  </si>
  <si>
    <t>费翼</t>
  </si>
  <si>
    <t>12920182200322</t>
  </si>
  <si>
    <t>身份证号: 320585200006010018</t>
  </si>
  <si>
    <t>15959282595</t>
  </si>
  <si>
    <t>蓝栋华</t>
  </si>
  <si>
    <t>12920182200346</t>
  </si>
  <si>
    <t>身份证号: 350823200004103029</t>
  </si>
  <si>
    <t>13666071936</t>
  </si>
  <si>
    <t>IFP-CN071-1911220001417411-8</t>
  </si>
  <si>
    <t>2019-11-22 13:06:19</t>
  </si>
  <si>
    <t>3592349485</t>
  </si>
  <si>
    <t>2019-11-22 13:03:46</t>
  </si>
  <si>
    <t>三人一队</t>
  </si>
  <si>
    <t>刘灿</t>
  </si>
  <si>
    <t>34520172201519</t>
  </si>
  <si>
    <t>身份证号: 370322199905233116</t>
  </si>
  <si>
    <t>18030106020</t>
  </si>
  <si>
    <t>李雨凡</t>
  </si>
  <si>
    <t>34520182201550</t>
  </si>
  <si>
    <t>身份证号: 130103200009211825</t>
  </si>
  <si>
    <t>17778211373</t>
  </si>
  <si>
    <t>刘春雨</t>
  </si>
  <si>
    <t>34520172201520</t>
  </si>
  <si>
    <t>身份证号: 230828199903054610</t>
  </si>
  <si>
    <t>13365040120</t>
  </si>
  <si>
    <t>IFP-CN071-1911220001392187-8</t>
  </si>
  <si>
    <t>2019-11-22 13:04:05</t>
  </si>
  <si>
    <t>3592347415</t>
  </si>
  <si>
    <t>2019-11-22 12:35:04</t>
  </si>
  <si>
    <t>玮渝玉渝玉玮玉渝玮</t>
  </si>
  <si>
    <t>贺玮</t>
  </si>
  <si>
    <t>34520162201217</t>
  </si>
  <si>
    <t>身份证号: 432522199903023309</t>
  </si>
  <si>
    <t>18959211884</t>
  </si>
  <si>
    <t>刘玉</t>
  </si>
  <si>
    <t>34520162201306</t>
  </si>
  <si>
    <t>身份证号: 230229199803313623</t>
  </si>
  <si>
    <t>18050080845</t>
  </si>
  <si>
    <t>林靖渝</t>
  </si>
  <si>
    <t>34520162201281</t>
  </si>
  <si>
    <t>身份证号: 350322199805091639</t>
  </si>
  <si>
    <t>17720842616</t>
  </si>
  <si>
    <t>IFP-CN071-1911220001167793-8</t>
  </si>
  <si>
    <t>2019-11-22 12:35:50</t>
  </si>
  <si>
    <t>3592316534</t>
  </si>
  <si>
    <t>2019-11-22 12:02:06</t>
  </si>
  <si>
    <t>娃哈哈队</t>
  </si>
  <si>
    <t>晋文然</t>
  </si>
  <si>
    <t>13720162200274</t>
  </si>
  <si>
    <t>身份证号: 530121199809110020</t>
  </si>
  <si>
    <t>18805921657</t>
  </si>
  <si>
    <t>阮晓琳</t>
  </si>
  <si>
    <t>13720162200317</t>
  </si>
  <si>
    <t>身份证号: 522623199804234841</t>
  </si>
  <si>
    <t>18805921603</t>
  </si>
  <si>
    <t>吴兵兵</t>
  </si>
  <si>
    <t>13720172200523</t>
  </si>
  <si>
    <t>身份证号: 450126199811085516</t>
  </si>
  <si>
    <t>13313708414</t>
  </si>
  <si>
    <t>IFP-CN071-1911220001082948-8</t>
  </si>
  <si>
    <t>2019-11-22 12:02:27</t>
  </si>
  <si>
    <t>3592277643</t>
  </si>
  <si>
    <t>2019-11-22 11:52:04</t>
  </si>
  <si>
    <t>ni-ni教</t>
  </si>
  <si>
    <t>徐浩</t>
  </si>
  <si>
    <t>20520191151511</t>
  </si>
  <si>
    <t>身份证号: 350429199610200014</t>
  </si>
  <si>
    <t>15659756251</t>
  </si>
  <si>
    <t>范诗卉</t>
  </si>
  <si>
    <t>20520181152616</t>
  </si>
  <si>
    <t>身份证号: 350722199607220024</t>
  </si>
  <si>
    <t>18050105779</t>
  </si>
  <si>
    <t>张巧东</t>
  </si>
  <si>
    <t>20620181152533</t>
  </si>
  <si>
    <t>身份证号: 622727199206064787</t>
  </si>
  <si>
    <t>15259263269</t>
  </si>
  <si>
    <t>IFP-CN071-1911220001052236-8</t>
  </si>
  <si>
    <t>2019-11-22 11:52:18</t>
  </si>
  <si>
    <t>3592262181</t>
  </si>
  <si>
    <t>2019-11-22 10:36:17</t>
  </si>
  <si>
    <t>银河护卫队</t>
  </si>
  <si>
    <t>徐阳</t>
  </si>
  <si>
    <t>30220172201060</t>
  </si>
  <si>
    <t>身份证号: 342622199912130433</t>
  </si>
  <si>
    <t>17850500645</t>
  </si>
  <si>
    <t>何丽萍</t>
  </si>
  <si>
    <t>17420182200726</t>
  </si>
  <si>
    <t>身份证号: 360902199910244026</t>
  </si>
  <si>
    <t>19859216056</t>
  </si>
  <si>
    <t>陈瑶</t>
  </si>
  <si>
    <t>25220191151751</t>
  </si>
  <si>
    <t>身份证号: 421381199512300029</t>
  </si>
  <si>
    <t>18064275168</t>
  </si>
  <si>
    <t>IFP-CN071-1911220000759503-8</t>
  </si>
  <si>
    <t>2019-11-22 10:36:34</t>
  </si>
  <si>
    <t>3592137321</t>
  </si>
  <si>
    <t>2019-11-22 09:50:26</t>
  </si>
  <si>
    <t>养生越野队</t>
  </si>
  <si>
    <t>魏笛野</t>
  </si>
  <si>
    <t>20520180155166</t>
  </si>
  <si>
    <t>身份证号: 430202199607161017</t>
  </si>
  <si>
    <t>18173390190</t>
  </si>
  <si>
    <t>苏丽云</t>
  </si>
  <si>
    <t>20520180155149</t>
  </si>
  <si>
    <t>身份证号: 360730199708243825</t>
  </si>
  <si>
    <t>18150160181</t>
  </si>
  <si>
    <t>王春燕</t>
  </si>
  <si>
    <t>20520180155164</t>
  </si>
  <si>
    <t>身份证号: 513433199502162329</t>
  </si>
  <si>
    <t>18280268621</t>
  </si>
  <si>
    <t>IFP-CN071-1911220000452230-8</t>
  </si>
  <si>
    <t>2019-11-22 09:50:42</t>
  </si>
  <si>
    <t>3592061773</t>
  </si>
  <si>
    <t>2019-11-22 09:42:40</t>
  </si>
  <si>
    <t>零经验不知道有没有机会拿奖队</t>
  </si>
  <si>
    <t>韩孝琴</t>
  </si>
  <si>
    <t>20520191151462</t>
  </si>
  <si>
    <t>身份证号: 130131199806082720</t>
  </si>
  <si>
    <t>18059867969</t>
  </si>
  <si>
    <t>陈丽芳</t>
  </si>
  <si>
    <t>20520191151538</t>
  </si>
  <si>
    <t>身份证号: 35032119970216566X</t>
  </si>
  <si>
    <t>15396210131</t>
  </si>
  <si>
    <t>刘文杰</t>
  </si>
  <si>
    <t>20520191151563</t>
  </si>
  <si>
    <t>身份证号: 371122199702117510</t>
  </si>
  <si>
    <t>18896918680</t>
  </si>
  <si>
    <t>IFP-CN071-1911220000379990-8</t>
  </si>
  <si>
    <t>2019-11-22 09:43:38</t>
  </si>
  <si>
    <t>3592052669</t>
  </si>
  <si>
    <t>2019-11-22 08:30:44</t>
  </si>
  <si>
    <t>二院士和某保险小凯</t>
  </si>
  <si>
    <t>禹金凯</t>
  </si>
  <si>
    <t>34520182201724</t>
  </si>
  <si>
    <t>身份证号: 640323199910100838</t>
  </si>
  <si>
    <t>13313864149</t>
  </si>
  <si>
    <t>周函玉</t>
  </si>
  <si>
    <t>34520182201788</t>
  </si>
  <si>
    <t>身份证号: 210403200008243725</t>
  </si>
  <si>
    <t>18030163617</t>
  </si>
  <si>
    <t>何炎</t>
  </si>
  <si>
    <t>34520182201496</t>
  </si>
  <si>
    <t>身份证号: 330624199810107557</t>
  </si>
  <si>
    <t>18030250786</t>
  </si>
  <si>
    <t>IFP-CN071-1911220000058717-8</t>
  </si>
  <si>
    <t>2019-11-22 08:31:04</t>
  </si>
  <si>
    <t>3591965072</t>
  </si>
  <si>
    <t>2019-11-22 08:01:47</t>
  </si>
  <si>
    <t>GiaoGiao队</t>
  </si>
  <si>
    <t>薛韫林</t>
  </si>
  <si>
    <t>32420182202946</t>
  </si>
  <si>
    <t>身份证号: 350181200009141660</t>
  </si>
  <si>
    <t>13489168108</t>
  </si>
  <si>
    <t>李业琳</t>
  </si>
  <si>
    <t>32420182202916</t>
  </si>
  <si>
    <t>身份证号: 350429200001120014</t>
  </si>
  <si>
    <t>15259880431</t>
  </si>
  <si>
    <t>刘松松</t>
  </si>
  <si>
    <t>32420182202922</t>
  </si>
  <si>
    <t>身份证号: 360782199912270018</t>
  </si>
  <si>
    <t>15970819791</t>
  </si>
  <si>
    <t>IFP-CN071-1911220000011482-8</t>
  </si>
  <si>
    <t>2019-11-22 08:02:11</t>
  </si>
  <si>
    <t>3591943291</t>
  </si>
  <si>
    <t>2019-11-22 07:50:31</t>
  </si>
  <si>
    <t>小博的老大</t>
  </si>
  <si>
    <t>于利博</t>
  </si>
  <si>
    <t>22920182204346</t>
  </si>
  <si>
    <t>身份证号: 21050319990821361X</t>
  </si>
  <si>
    <t>13950089467</t>
  </si>
  <si>
    <t>吴珂</t>
  </si>
  <si>
    <t>18620182204807</t>
  </si>
  <si>
    <t>身份证号: 330682200008230020</t>
  </si>
  <si>
    <t>18030176283</t>
  </si>
  <si>
    <t>邵笑</t>
  </si>
  <si>
    <t>22920182284271</t>
  </si>
  <si>
    <t>身份证号: 150404200011220022</t>
  </si>
  <si>
    <t>18860030615</t>
  </si>
  <si>
    <t>IFP-CN071-1911210009552892-8</t>
  </si>
  <si>
    <t>2019-11-22 07:50:47</t>
  </si>
  <si>
    <t>3591940571</t>
  </si>
  <si>
    <t>2019-11-22 07:25:41</t>
  </si>
  <si>
    <t>枸杞养生队</t>
  </si>
  <si>
    <t>吴嘉坤</t>
  </si>
  <si>
    <t>30320192200064</t>
  </si>
  <si>
    <t>身份证号: 350622200010110017</t>
  </si>
  <si>
    <t>17505966602</t>
  </si>
  <si>
    <t>17420192200973</t>
  </si>
  <si>
    <t>身份证号: 350622200109110033</t>
  </si>
  <si>
    <t>15960602392</t>
  </si>
  <si>
    <t>15220192202325</t>
  </si>
  <si>
    <t>身份证号: 350622200106172028</t>
  </si>
  <si>
    <t>13859270458</t>
  </si>
  <si>
    <t>IFP-CN071-1911210009505959-8</t>
  </si>
  <si>
    <t>2019-11-22 07:26:05</t>
  </si>
  <si>
    <t>3591935324</t>
  </si>
  <si>
    <t>2019-11-22 00:19:09</t>
  </si>
  <si>
    <t>氮化硼</t>
  </si>
  <si>
    <t>韩沛杰</t>
  </si>
  <si>
    <t>20520170155042</t>
  </si>
  <si>
    <t>身份证号: 410303199508311014</t>
  </si>
  <si>
    <t>14759240411</t>
  </si>
  <si>
    <t>杨艳玲</t>
  </si>
  <si>
    <t>20520171151646</t>
  </si>
  <si>
    <t>身份证号: 412727199005252088</t>
  </si>
  <si>
    <t>13606936529</t>
  </si>
  <si>
    <t>李继威</t>
  </si>
  <si>
    <t>20620181152441</t>
  </si>
  <si>
    <t>身份证号: 410221199508098812</t>
  </si>
  <si>
    <t>19859216211</t>
  </si>
  <si>
    <t>IFP-CN071-1911210009380588-8</t>
  </si>
  <si>
    <t>2019-11-22 00:19:49</t>
  </si>
  <si>
    <t>3591754329</t>
  </si>
  <si>
    <t>2019-11-22 00:05:45</t>
  </si>
  <si>
    <t>文豪联盟</t>
  </si>
  <si>
    <t>何彬豪</t>
  </si>
  <si>
    <t>19020192203371</t>
  </si>
  <si>
    <t>身份证号: 35062620001015201X</t>
  </si>
  <si>
    <t>18350681823</t>
  </si>
  <si>
    <t>母唯盟</t>
  </si>
  <si>
    <t>19020192203398</t>
  </si>
  <si>
    <t>身份证号: 130203200012060322</t>
  </si>
  <si>
    <t>17359297696</t>
  </si>
  <si>
    <t>吴文琦</t>
  </si>
  <si>
    <t>19020192203423</t>
  </si>
  <si>
    <t>身份证号: 532525200007290327</t>
  </si>
  <si>
    <t>13666095270</t>
  </si>
  <si>
    <t>IFP-CN071-1911210009363419-8</t>
  </si>
  <si>
    <t>2019-11-22 00:06:06</t>
  </si>
  <si>
    <t>3591752332</t>
  </si>
  <si>
    <t>2019-11-21 23:51:50</t>
  </si>
  <si>
    <t>UWB定向队</t>
  </si>
  <si>
    <t>彭琼</t>
  </si>
  <si>
    <t>22920182204266</t>
  </si>
  <si>
    <t>身份证号: 43062620001101062X</t>
  </si>
  <si>
    <t>18120713601</t>
  </si>
  <si>
    <t>王妤妃</t>
  </si>
  <si>
    <t>22920182204305</t>
  </si>
  <si>
    <t>身份证号: 350203199911010041</t>
  </si>
  <si>
    <t>13696976626</t>
  </si>
  <si>
    <t>白松原</t>
  </si>
  <si>
    <t>22920182204130</t>
  </si>
  <si>
    <t>身份证号: 340111200010021518</t>
  </si>
  <si>
    <t>19859211838</t>
  </si>
  <si>
    <t>IFP-CN071-1911210009341591-8</t>
  </si>
  <si>
    <t>2019-11-21 23:52:15</t>
  </si>
  <si>
    <t>3591748907</t>
  </si>
  <si>
    <t>2019-11-21 23:14:33</t>
  </si>
  <si>
    <t>你们说的都不队</t>
  </si>
  <si>
    <t>吕亦斐</t>
  </si>
  <si>
    <t>15220192202515</t>
  </si>
  <si>
    <t>身份证号: 441481200010020363</t>
  </si>
  <si>
    <t>18050085832</t>
  </si>
  <si>
    <t>李沛雨</t>
  </si>
  <si>
    <t>15220192202425</t>
  </si>
  <si>
    <t>身份证号: 130129200110290015</t>
  </si>
  <si>
    <t>13666087831</t>
  </si>
  <si>
    <t>韩雨沛</t>
  </si>
  <si>
    <t>15220192202355</t>
  </si>
  <si>
    <t>身份证号: 11010520011208915</t>
  </si>
  <si>
    <t>13718729652</t>
  </si>
  <si>
    <t>IFP-CN071-1911210009252442-8</t>
  </si>
  <si>
    <t>2019-11-21 23:15:11</t>
  </si>
  <si>
    <t>3591741534</t>
  </si>
  <si>
    <t>2019-11-21 22:40:29</t>
  </si>
  <si>
    <t>海韵最速队</t>
  </si>
  <si>
    <t>杨俊南</t>
  </si>
  <si>
    <t>26920191152830</t>
  </si>
  <si>
    <t>身份证号: 412723199711099011</t>
  </si>
  <si>
    <t>15207119578</t>
  </si>
  <si>
    <t>刘坤</t>
  </si>
  <si>
    <t>26920191152828</t>
  </si>
  <si>
    <t>身份证号: 410611199602257014</t>
  </si>
  <si>
    <t>13273921996</t>
  </si>
  <si>
    <t>杨雅倩</t>
  </si>
  <si>
    <t>26920191152831</t>
  </si>
  <si>
    <t>身份证号: 360313199611203546</t>
  </si>
  <si>
    <t>18359839357</t>
  </si>
  <si>
    <t>IFP-CN071-1911210009217796-8</t>
  </si>
  <si>
    <t>2019-11-21 22:40:44</t>
  </si>
  <si>
    <t>3591731141</t>
  </si>
  <si>
    <t>2019-11-21 22:30:01</t>
  </si>
  <si>
    <t>没名字</t>
  </si>
  <si>
    <t>李怡婷</t>
  </si>
  <si>
    <t>10120192202936</t>
  </si>
  <si>
    <t>身份证号: 350602200103241520</t>
  </si>
  <si>
    <t>18959230895</t>
  </si>
  <si>
    <t>沈涵锋</t>
  </si>
  <si>
    <t>10120192202972</t>
  </si>
  <si>
    <t>身份证号: 350822200103166512</t>
  </si>
  <si>
    <t>15080242316</t>
  </si>
  <si>
    <t>周颖</t>
  </si>
  <si>
    <t>10120192203043</t>
  </si>
  <si>
    <t>身份证号: 330381200111034025</t>
  </si>
  <si>
    <t>18072184586</t>
  </si>
  <si>
    <t>IFP-CN071-1911210009203036-8</t>
  </si>
  <si>
    <t>2019-11-21 22:30:35</t>
  </si>
  <si>
    <t>3591726744</t>
  </si>
  <si>
    <t>红鲤鱼与绿鲤鱼与驴队</t>
  </si>
  <si>
    <t>刘昱作</t>
  </si>
  <si>
    <t>19720192203710</t>
  </si>
  <si>
    <t>身份证号: 652901200104097113</t>
  </si>
  <si>
    <t>13365041933</t>
  </si>
  <si>
    <t>郑迅航</t>
  </si>
  <si>
    <t>11920192203655</t>
  </si>
  <si>
    <t>身份证号: 410224200208190320</t>
  </si>
  <si>
    <t>13950110812</t>
  </si>
  <si>
    <t>陈晓琳</t>
  </si>
  <si>
    <t>11920192203582</t>
  </si>
  <si>
    <t>身份证号: 410184200109139029</t>
  </si>
  <si>
    <t>18959287454</t>
  </si>
  <si>
    <t>2019-11-21 22:11:53</t>
  </si>
  <si>
    <t>IFP-CN071-1911210009150672-8</t>
  </si>
  <si>
    <t>2019-11-21 22:13:14</t>
  </si>
  <si>
    <t>3591718686</t>
  </si>
  <si>
    <t>2019-11-21 21:36:33</t>
  </si>
  <si>
    <t>冲虫聪</t>
  </si>
  <si>
    <t>季箫语</t>
  </si>
  <si>
    <t>15220162202133</t>
  </si>
  <si>
    <t>身份证号: 420503199809012360</t>
  </si>
  <si>
    <t>18860028651</t>
  </si>
  <si>
    <t>吴为</t>
  </si>
  <si>
    <t>15220162202392</t>
  </si>
  <si>
    <t>身份证号: 210211199712221910</t>
  </si>
  <si>
    <t>13818523605</t>
  </si>
  <si>
    <t>庄钰滢</t>
  </si>
  <si>
    <t>18720172204946</t>
  </si>
  <si>
    <t>身份证号: 350502199903230060</t>
  </si>
  <si>
    <t>18960302503</t>
  </si>
  <si>
    <t>IFP-CN071-1911210009066688-8</t>
  </si>
  <si>
    <t>2019-11-21 21:36:49</t>
  </si>
  <si>
    <t>3591699603</t>
  </si>
  <si>
    <t>2019-11-21 21:34:34</t>
  </si>
  <si>
    <t>决胜全面建成小康社会队</t>
  </si>
  <si>
    <t>周鸿殷</t>
  </si>
  <si>
    <t>15220182202877</t>
  </si>
  <si>
    <t>身份证号: 350627199910200030</t>
  </si>
  <si>
    <t>18150687369</t>
  </si>
  <si>
    <t>卢宇恒</t>
  </si>
  <si>
    <t>20420182201838</t>
  </si>
  <si>
    <t>身份证号: 350602200005240030</t>
  </si>
  <si>
    <t>13328708661</t>
  </si>
  <si>
    <t>李张琪</t>
  </si>
  <si>
    <t>15220182202510</t>
  </si>
  <si>
    <t>身份证号: 350629200004260048</t>
  </si>
  <si>
    <t>15059605082</t>
  </si>
  <si>
    <t>IFP-CN071-1911210009048880-8</t>
  </si>
  <si>
    <t>2019-11-21 21:35:08</t>
  </si>
  <si>
    <t>3591698515</t>
  </si>
  <si>
    <t>2019-11-21 21:31:38</t>
  </si>
  <si>
    <t>乱玩队</t>
  </si>
  <si>
    <t>杨程凯</t>
  </si>
  <si>
    <t>35320192200255</t>
  </si>
  <si>
    <t>身份证号: 350627200108262010</t>
  </si>
  <si>
    <t>13695983602</t>
  </si>
  <si>
    <t>维丽斯</t>
  </si>
  <si>
    <t>35320192200235</t>
  </si>
  <si>
    <t>身份证号: 210105200109294325</t>
  </si>
  <si>
    <t>13559270683</t>
  </si>
  <si>
    <t>黄膑</t>
  </si>
  <si>
    <t>21620192203175</t>
  </si>
  <si>
    <t>身份证号: 35062720000824005x</t>
  </si>
  <si>
    <t>15395964422</t>
  </si>
  <si>
    <t>IFP-CN071-1911210009016748-8</t>
  </si>
  <si>
    <t>2019-11-21 21:33:26</t>
  </si>
  <si>
    <t>3591697578</t>
  </si>
  <si>
    <t>2019-11-21 21:29:43</t>
  </si>
  <si>
    <t>第一很正常队</t>
  </si>
  <si>
    <t>乔叶</t>
  </si>
  <si>
    <t>19020172203546</t>
  </si>
  <si>
    <t>身份证号: 430422200005014425</t>
  </si>
  <si>
    <t>15177270387</t>
  </si>
  <si>
    <t>袁颢宸</t>
  </si>
  <si>
    <t>19020172203574</t>
  </si>
  <si>
    <t>身份证号: 352225199902212514</t>
  </si>
  <si>
    <t>18150162830</t>
  </si>
  <si>
    <t>俞文华</t>
  </si>
  <si>
    <t>19020172203572</t>
  </si>
  <si>
    <t>身份证号: 640381200001273642</t>
  </si>
  <si>
    <t>13806086428</t>
  </si>
  <si>
    <t>IFP-CN071-1911210009001145-8</t>
  </si>
  <si>
    <t>2019-11-21 21:30:13</t>
  </si>
  <si>
    <t>3591695754</t>
  </si>
  <si>
    <t>2019-11-21 21:06:25</t>
  </si>
  <si>
    <t>藏龙卧虎队</t>
  </si>
  <si>
    <t>严松松</t>
  </si>
  <si>
    <t>19720172203902</t>
  </si>
  <si>
    <t>身份证号: 522128199910176010</t>
  </si>
  <si>
    <t>13666052141</t>
  </si>
  <si>
    <t>梁倩玉</t>
  </si>
  <si>
    <t>30220182201083</t>
  </si>
  <si>
    <t xml:space="preserve">身份证号: 65010220000323006X </t>
  </si>
  <si>
    <t>18099244146</t>
  </si>
  <si>
    <t>余嘉炜</t>
  </si>
  <si>
    <t>21620182203533</t>
  </si>
  <si>
    <t>身份证号: 610422200101094019</t>
  </si>
  <si>
    <t>13571012494</t>
  </si>
  <si>
    <t>IFP-CN071-1911210008817212-8</t>
  </si>
  <si>
    <t>2019-11-21 21:06:39</t>
  </si>
  <si>
    <t>3591682450</t>
  </si>
  <si>
    <t>2019-11-21 21:03:10</t>
  </si>
  <si>
    <t>帅哥与美女</t>
  </si>
  <si>
    <t>王朝玺</t>
  </si>
  <si>
    <t>20420162201572</t>
  </si>
  <si>
    <t>身份证号: 371002199803261019</t>
  </si>
  <si>
    <t>18860028502</t>
  </si>
  <si>
    <t>侯晓楠</t>
  </si>
  <si>
    <t>13720182200471</t>
  </si>
  <si>
    <t>身份证号: 130531200011050220</t>
  </si>
  <si>
    <t>19859216053</t>
  </si>
  <si>
    <t>林栩</t>
  </si>
  <si>
    <t>20420162201553</t>
  </si>
  <si>
    <t>身份证号: 35222719980203053X</t>
  </si>
  <si>
    <t>13666063683</t>
  </si>
  <si>
    <t>IFP-CN071-1911210008773832-8</t>
  </si>
  <si>
    <t>2019-11-21 21:03:30</t>
  </si>
  <si>
    <t>3591680442</t>
  </si>
  <si>
    <t>2019-11-21 20:56:17</t>
  </si>
  <si>
    <t>谜</t>
  </si>
  <si>
    <t>杨叶</t>
  </si>
  <si>
    <t>12920191150450</t>
  </si>
  <si>
    <t>身份证号: 321111199611114244</t>
  </si>
  <si>
    <t>18801586672</t>
  </si>
  <si>
    <t>谭岚</t>
  </si>
  <si>
    <t>13020191150337</t>
  </si>
  <si>
    <t>身份证号: 36032119970212152X</t>
  </si>
  <si>
    <t>13397993168</t>
  </si>
  <si>
    <t>李达强</t>
  </si>
  <si>
    <t>13020191150344</t>
  </si>
  <si>
    <t>身份证号: 350583199708244318</t>
  </si>
  <si>
    <t>18965740803</t>
  </si>
  <si>
    <t>IFP-CN071-1911210008702127-8</t>
  </si>
  <si>
    <t>2019-11-21 20:56:53</t>
  </si>
  <si>
    <t>3591675936</t>
  </si>
  <si>
    <t>2019-11-21 20:19:02</t>
  </si>
  <si>
    <t>不吃饭队</t>
  </si>
  <si>
    <t>劳逸辰</t>
  </si>
  <si>
    <t>30220182201076</t>
  </si>
  <si>
    <t>身份证号: 340403200004111222</t>
  </si>
  <si>
    <t>18850084001</t>
  </si>
  <si>
    <t>徐廷玮</t>
  </si>
  <si>
    <t>30220182201100</t>
  </si>
  <si>
    <t>身份证号: 210302199911021515</t>
  </si>
  <si>
    <t>13859983373</t>
  </si>
  <si>
    <t>张嘉慧</t>
  </si>
  <si>
    <t>30220182201104</t>
  </si>
  <si>
    <t>身份证号: 6127322000011043024</t>
  </si>
  <si>
    <t>18840249714</t>
  </si>
  <si>
    <t>IFP-CN071-1911210008538620-8</t>
  </si>
  <si>
    <t>2019-11-21 20:19:19</t>
  </si>
  <si>
    <t>3591649347</t>
  </si>
  <si>
    <t>2019-11-21 20:12:10</t>
  </si>
  <si>
    <t>飞虎队</t>
  </si>
  <si>
    <t>贺新宇</t>
  </si>
  <si>
    <t>32920182201125</t>
  </si>
  <si>
    <t>身份证号: 430104200002211010</t>
  </si>
  <si>
    <t>17708479807</t>
  </si>
  <si>
    <t>谭晓澜</t>
  </si>
  <si>
    <t>22320192201318</t>
  </si>
  <si>
    <t>身份证号: 440181200102137529</t>
  </si>
  <si>
    <t>18022317450</t>
  </si>
  <si>
    <t>袁聪</t>
  </si>
  <si>
    <t>35320192200263</t>
  </si>
  <si>
    <t>身份证号: 420117200009148317</t>
  </si>
  <si>
    <t>18086066067</t>
  </si>
  <si>
    <t>IFP-CN071-1911210008476518-8</t>
  </si>
  <si>
    <t>2019-11-21 20:12:24</t>
  </si>
  <si>
    <t>3591644694</t>
  </si>
  <si>
    <t>2019-11-21 19:59:55</t>
  </si>
  <si>
    <t>搬砖小队</t>
  </si>
  <si>
    <t>陈婷婷</t>
  </si>
  <si>
    <t>20520191151615</t>
  </si>
  <si>
    <t>身份证号: 362523199704140420</t>
  </si>
  <si>
    <t>15179436646</t>
  </si>
  <si>
    <t>苏小雨</t>
  </si>
  <si>
    <t>20520191151479</t>
  </si>
  <si>
    <t>身份证号: 420621199710102743</t>
  </si>
  <si>
    <t>15359449466</t>
  </si>
  <si>
    <t>洪亚城</t>
  </si>
  <si>
    <t>身份证号: 362330199602231754</t>
  </si>
  <si>
    <t>13859984445</t>
  </si>
  <si>
    <t>IFP-CN071-1911210008371392-8</t>
  </si>
  <si>
    <t>2019-11-21 20:00:36</t>
  </si>
  <si>
    <t>3591633156</t>
  </si>
  <si>
    <t>2019-11-21 19:52:34</t>
  </si>
  <si>
    <t>Vivi de Salu</t>
  </si>
  <si>
    <t>李晓怡</t>
  </si>
  <si>
    <t>31720182203677</t>
  </si>
  <si>
    <t>身份证号: 440681199911182022</t>
  </si>
  <si>
    <t>18959211412</t>
  </si>
  <si>
    <t>陈律</t>
  </si>
  <si>
    <t>31720182203670</t>
  </si>
  <si>
    <t>身份证号:  532726200008211819</t>
  </si>
  <si>
    <t>13906040207</t>
  </si>
  <si>
    <t>蓝雨雯</t>
  </si>
  <si>
    <t>31720182203675</t>
  </si>
  <si>
    <t>身份证号: 440306200009110322</t>
  </si>
  <si>
    <t>13632955137</t>
  </si>
  <si>
    <t>IFP-CN071-1911210008255857-8</t>
  </si>
  <si>
    <t>2019-11-21 19:52:53</t>
  </si>
  <si>
    <t>3591628200</t>
  </si>
  <si>
    <t>2019-11-21 19:51:02</t>
  </si>
  <si>
    <t>菜就努力</t>
  </si>
  <si>
    <t>黄书扬</t>
  </si>
  <si>
    <t>34520182201509</t>
  </si>
  <si>
    <t>身份证号: 35058220000302025X</t>
  </si>
  <si>
    <t>13489516666</t>
  </si>
  <si>
    <t>于波</t>
  </si>
  <si>
    <t>34520182201718</t>
  </si>
  <si>
    <t>身份证号: 142227199905300011</t>
  </si>
  <si>
    <t>18859297993</t>
  </si>
  <si>
    <t>李路</t>
  </si>
  <si>
    <t>34520182201542</t>
  </si>
  <si>
    <t>身份证号: 54012520000930652X</t>
  </si>
  <si>
    <t>15305026241</t>
  </si>
  <si>
    <t>IFP-CN071-1911210008219632-8</t>
  </si>
  <si>
    <t>2019-11-21 19:51:20</t>
  </si>
  <si>
    <t>3591626745</t>
  </si>
  <si>
    <t>2019-11-21 19:24:27</t>
  </si>
  <si>
    <t>冲冲冲队</t>
  </si>
  <si>
    <t>邹佳钰</t>
  </si>
  <si>
    <t>19020182203669</t>
  </si>
  <si>
    <t>身份证号: 450921200003250429</t>
  </si>
  <si>
    <t>18030136801</t>
  </si>
  <si>
    <t>邹国通</t>
  </si>
  <si>
    <t>19020172203590</t>
  </si>
  <si>
    <t>身份证号:  610502199907240219</t>
  </si>
  <si>
    <t>15396206150</t>
  </si>
  <si>
    <t>曹锡悦</t>
  </si>
  <si>
    <t>19720182203891</t>
  </si>
  <si>
    <t>身份证号: 210203200007105522</t>
  </si>
  <si>
    <t>13555976901</t>
  </si>
  <si>
    <t>IFP-CN071-1911210007328427-8</t>
  </si>
  <si>
    <t>2019-11-21 19:24:48</t>
  </si>
  <si>
    <t>3591605285</t>
  </si>
  <si>
    <t>2019-11-21 19:12:08</t>
  </si>
  <si>
    <t>YZ-Go</t>
  </si>
  <si>
    <t>尹国辉</t>
  </si>
  <si>
    <t>34720181152191</t>
  </si>
  <si>
    <t>身份证号: 130121199503221014</t>
  </si>
  <si>
    <t>13695028263</t>
  </si>
  <si>
    <t>顾凯文</t>
  </si>
  <si>
    <t>34720191151096</t>
  </si>
  <si>
    <t>身份证号: 320681199701101610</t>
  </si>
  <si>
    <t>18351426196</t>
  </si>
  <si>
    <t>钟佳颖</t>
  </si>
  <si>
    <t>24520181154714</t>
  </si>
  <si>
    <t>身份证号: 130406199602272127</t>
  </si>
  <si>
    <t>15880289690</t>
  </si>
  <si>
    <t>IFP-CN071-1911210005145126-8</t>
  </si>
  <si>
    <t>2019-11-21 19:12:26</t>
  </si>
  <si>
    <t>3591594540</t>
  </si>
  <si>
    <t>2019-11-21 19:04:53</t>
  </si>
  <si>
    <t>三仙水饺</t>
  </si>
  <si>
    <t>张媛婧</t>
  </si>
  <si>
    <t>31720182203701</t>
  </si>
  <si>
    <t>身份证号: 120104200004180040</t>
  </si>
  <si>
    <t>15522327949</t>
  </si>
  <si>
    <t>后舒奇</t>
  </si>
  <si>
    <t>12020182203818</t>
  </si>
  <si>
    <t>身份证号: 341802200101068613</t>
  </si>
  <si>
    <t>17729953897</t>
  </si>
  <si>
    <t>柯若琳</t>
  </si>
  <si>
    <t>12020182203825</t>
  </si>
  <si>
    <t>港澳台证件号+生日: M495635(A) +19971014</t>
  </si>
  <si>
    <t>15859539261</t>
  </si>
  <si>
    <t>IFP-CN071-1911210005087762-8</t>
  </si>
  <si>
    <t>2019-11-21 19:05:05</t>
  </si>
  <si>
    <t>3591589208</t>
  </si>
  <si>
    <t>2019-11-21 19:00:18</t>
  </si>
  <si>
    <t>杭纬课题组1队</t>
  </si>
  <si>
    <t>马思媛</t>
  </si>
  <si>
    <t>20520190154114</t>
  </si>
  <si>
    <t>身份证号: 412722199504176129</t>
  </si>
  <si>
    <t>13666082203</t>
  </si>
  <si>
    <t>徐周毅</t>
  </si>
  <si>
    <t>20520160154043</t>
  </si>
  <si>
    <t>身份证号: 350582199109100279</t>
  </si>
  <si>
    <t>13600798695</t>
  </si>
  <si>
    <t>张振建</t>
  </si>
  <si>
    <t>20520191151497</t>
  </si>
  <si>
    <t>身份证号: 350822199610205517</t>
  </si>
  <si>
    <t>18805064440</t>
  </si>
  <si>
    <t>IFP-CN071-1911210005069529-8</t>
  </si>
  <si>
    <t>2019-11-21 19:00:41</t>
  </si>
  <si>
    <t>3591585522</t>
  </si>
  <si>
    <t>2019-11-21 18:16:54</t>
  </si>
  <si>
    <t>皮卡丘比特</t>
  </si>
  <si>
    <t>钟家和</t>
  </si>
  <si>
    <t>20620191151417</t>
  </si>
  <si>
    <t>身份证号: 440105199609033014</t>
  </si>
  <si>
    <t>13268134408</t>
  </si>
  <si>
    <t>周萍</t>
  </si>
  <si>
    <t>20620191151419</t>
  </si>
  <si>
    <t>身份证号: 411522199504080643</t>
  </si>
  <si>
    <t>17359297265</t>
  </si>
  <si>
    <t>张宇</t>
  </si>
  <si>
    <t>20620191151408</t>
  </si>
  <si>
    <t>身份证号: 429005199703206718</t>
  </si>
  <si>
    <t>15871419193</t>
  </si>
  <si>
    <t>IFP-CN071-1911210004904330-8</t>
  </si>
  <si>
    <t>2019-11-21 18:17:23</t>
  </si>
  <si>
    <t>3591552025</t>
  </si>
  <si>
    <t>2019-11-21 18:13:29</t>
  </si>
  <si>
    <t>法条背不队</t>
  </si>
  <si>
    <t>王彦恺</t>
  </si>
  <si>
    <t>12920182200396</t>
  </si>
  <si>
    <t>身份证号: 330902200006251017</t>
  </si>
  <si>
    <t>13331903077</t>
  </si>
  <si>
    <t>毛宇欣</t>
  </si>
  <si>
    <t>12920182200378</t>
  </si>
  <si>
    <t>身份证号: 341204200011210022</t>
  </si>
  <si>
    <t>18959218725</t>
  </si>
  <si>
    <t>罗乔文</t>
  </si>
  <si>
    <t>12920182200374</t>
  </si>
  <si>
    <t>港澳台证件号+生日: 03437412+0324</t>
  </si>
  <si>
    <t>13950093134</t>
  </si>
  <si>
    <t>IFP-CN071-1911210004862731-8</t>
  </si>
  <si>
    <t>2019-11-21 18:13:43</t>
  </si>
  <si>
    <t>3591549499</t>
  </si>
  <si>
    <t>2019-11-21 18:00:11</t>
  </si>
  <si>
    <t>定向大佬队</t>
  </si>
  <si>
    <t>刘岩松</t>
  </si>
  <si>
    <t>13720192200453</t>
  </si>
  <si>
    <t>身份证号: 210881200107291969</t>
  </si>
  <si>
    <t>18050126856</t>
  </si>
  <si>
    <t>吴诗茹</t>
  </si>
  <si>
    <t>13720192200481</t>
  </si>
  <si>
    <t>身份证号: 350504200012091528</t>
  </si>
  <si>
    <t>13615940579</t>
  </si>
  <si>
    <t>商兆岩</t>
  </si>
  <si>
    <t>13720192200463</t>
  </si>
  <si>
    <t>身份证号: 23082820000326321X</t>
  </si>
  <si>
    <t>IFP-CN071-1911210004780106-8</t>
  </si>
  <si>
    <t>2019-11-21 18:00:30</t>
  </si>
  <si>
    <t>3591538251</t>
  </si>
  <si>
    <t>2019-11-21 17:48:43</t>
  </si>
  <si>
    <t>花园宝宝</t>
  </si>
  <si>
    <t>陈昱辰</t>
  </si>
  <si>
    <t>12120182203710</t>
  </si>
  <si>
    <t>身份证号: 352202200012060038</t>
  </si>
  <si>
    <t>18959315056</t>
  </si>
  <si>
    <t>郑玉婷</t>
  </si>
  <si>
    <t>12120182203723</t>
  </si>
  <si>
    <t>身份证号: 410103200007260102</t>
  </si>
  <si>
    <t>18965839330</t>
  </si>
  <si>
    <t>葛衍</t>
  </si>
  <si>
    <t>12120182203712</t>
  </si>
  <si>
    <t>身份证号: 370883200008155141</t>
  </si>
  <si>
    <t>18959213509</t>
  </si>
  <si>
    <t>IFP-CN071-1911210004735144-8</t>
  </si>
  <si>
    <t>2019-11-21 17:49:10</t>
  </si>
  <si>
    <t>3591527341</t>
  </si>
  <si>
    <t>2019-11-21 17:17:19</t>
  </si>
  <si>
    <t>三个隆咚锵</t>
  </si>
  <si>
    <t>王子薇</t>
  </si>
  <si>
    <t>23320190154741</t>
  </si>
  <si>
    <t>身份证号: 429004199301194359</t>
  </si>
  <si>
    <t>15959258390</t>
  </si>
  <si>
    <t>付娜</t>
  </si>
  <si>
    <t>23320191153263</t>
  </si>
  <si>
    <t>身份证号:  21122119970210452X</t>
  </si>
  <si>
    <t>17857093812</t>
  </si>
  <si>
    <t>李陈鑫</t>
  </si>
  <si>
    <t>23320191153273</t>
  </si>
  <si>
    <t>身份证号: 321202199610254818</t>
  </si>
  <si>
    <t>13859980079</t>
  </si>
  <si>
    <t>IFP-CN071-1911210004580422-8</t>
  </si>
  <si>
    <t>2019-11-21 17:17:33</t>
  </si>
  <si>
    <t>3591494704</t>
  </si>
  <si>
    <t>2019-11-21 17:15:14</t>
  </si>
  <si>
    <t>宏经保队</t>
  </si>
  <si>
    <t>朱中源</t>
  </si>
  <si>
    <t>15220182202888</t>
  </si>
  <si>
    <t>身份证号: 340104200009270011</t>
  </si>
  <si>
    <t>18860027003</t>
  </si>
  <si>
    <t>尹鹏飞</t>
  </si>
  <si>
    <t>15220182202793</t>
  </si>
  <si>
    <t>身份证号: 130821200002145862</t>
  </si>
  <si>
    <t>18959216063</t>
  </si>
  <si>
    <t>张涛</t>
  </si>
  <si>
    <t>15220182202840</t>
  </si>
  <si>
    <t>身份证号: 352201200006020017</t>
  </si>
  <si>
    <t>15159307988</t>
  </si>
  <si>
    <t>暂无</t>
  </si>
  <si>
    <t>IFP-CN071-1911210004561958-8</t>
  </si>
  <si>
    <t>2019-11-21 17:15:47</t>
  </si>
  <si>
    <t>3591492709</t>
  </si>
  <si>
    <t>2019-11-21 17:10:30</t>
  </si>
  <si>
    <t>金豆豆战队</t>
  </si>
  <si>
    <t>庄欣欣</t>
  </si>
  <si>
    <t>30320182200104</t>
  </si>
  <si>
    <t>身份证号: 350628200001073064</t>
  </si>
  <si>
    <t>15960733575</t>
  </si>
  <si>
    <t>蓝思琦</t>
  </si>
  <si>
    <t>30320182200036</t>
  </si>
  <si>
    <t>身份证号: 330329199912132054</t>
  </si>
  <si>
    <t>13732034334</t>
  </si>
  <si>
    <t>王江海</t>
  </si>
  <si>
    <t>30320182200066</t>
  </si>
  <si>
    <t>身份证号: 142322200008161014</t>
  </si>
  <si>
    <t>18030166587</t>
  </si>
  <si>
    <t>IFP-CN071-1911210004549287-8</t>
  </si>
  <si>
    <t>2019-11-21 17:11:16</t>
  </si>
  <si>
    <t>3591486601</t>
  </si>
  <si>
    <t>2019-11-21 16:56:44</t>
  </si>
  <si>
    <t>起名不难队</t>
  </si>
  <si>
    <t>陈彦欣</t>
  </si>
  <si>
    <t>19020192203356</t>
  </si>
  <si>
    <t>身份证号: 350204200012157527</t>
  </si>
  <si>
    <t>13860482086</t>
  </si>
  <si>
    <t>吕涵</t>
  </si>
  <si>
    <t>19020192203394</t>
  </si>
  <si>
    <t>身份证号: 620103200106282648</t>
  </si>
  <si>
    <t>15959245166</t>
  </si>
  <si>
    <t>赵奕名</t>
  </si>
  <si>
    <t>19020192203443</t>
  </si>
  <si>
    <t>身份证号: 220381200112210435</t>
  </si>
  <si>
    <t>15204492638</t>
  </si>
  <si>
    <t>IFP-CN071-1911210004442884-8</t>
  </si>
  <si>
    <t>2019-11-21 16:57:04</t>
  </si>
  <si>
    <t>3591471172</t>
  </si>
  <si>
    <t>2019-11-21 16:52:54</t>
  </si>
  <si>
    <t>定向越野组一组</t>
  </si>
  <si>
    <t>姚一凡</t>
  </si>
  <si>
    <t>31720182203697</t>
  </si>
  <si>
    <t>身份证号: 320382200108262523</t>
  </si>
  <si>
    <t>15262162149</t>
  </si>
  <si>
    <t>章诗曼</t>
  </si>
  <si>
    <t>31720182203704</t>
  </si>
  <si>
    <t>身份证号: 51162320001104002x</t>
  </si>
  <si>
    <t>17316872326</t>
  </si>
  <si>
    <t>王汉捷</t>
  </si>
  <si>
    <t>35320182200221</t>
  </si>
  <si>
    <t>身份证号: 350525200008084992</t>
  </si>
  <si>
    <t>13105094556</t>
  </si>
  <si>
    <t>IFP-CN071-1911210004428810-8</t>
  </si>
  <si>
    <t>2019-11-21 16:53:17</t>
  </si>
  <si>
    <t>3591467046</t>
  </si>
  <si>
    <t>赵佳佳</t>
  </si>
  <si>
    <t>18620192204694</t>
  </si>
  <si>
    <t>身份证号: 130425200002256363</t>
  </si>
  <si>
    <t>17717164955</t>
  </si>
  <si>
    <t>黄龙</t>
  </si>
  <si>
    <t>19020192203378</t>
  </si>
  <si>
    <t>身份证号: 350321200005110036</t>
  </si>
  <si>
    <t>13030826658</t>
  </si>
  <si>
    <t>索朗央金</t>
  </si>
  <si>
    <t>15520185705311</t>
  </si>
  <si>
    <t>身份证号: 542229200001040045</t>
  </si>
  <si>
    <t>19916232180</t>
  </si>
  <si>
    <t>2019-11-21 16:48:37</t>
  </si>
  <si>
    <t>杭纬课题组2队</t>
  </si>
  <si>
    <t>程肖玲</t>
  </si>
  <si>
    <t>20520160154035</t>
  </si>
  <si>
    <t>身份证号: 513901199201241425</t>
  </si>
  <si>
    <t>18030180507</t>
  </si>
  <si>
    <t>杜超</t>
  </si>
  <si>
    <t>20520171151255</t>
  </si>
  <si>
    <t>身份证号: 51138119950716495X</t>
  </si>
  <si>
    <t>18965147864</t>
  </si>
  <si>
    <t>王煜兵</t>
  </si>
  <si>
    <t>20520191151485</t>
  </si>
  <si>
    <t>身份证号: 410181199611157535</t>
  </si>
  <si>
    <t>18736099207</t>
  </si>
  <si>
    <t>IFP-CN071-1911210004366976-8</t>
  </si>
  <si>
    <t>2019-11-21 16:48:55</t>
  </si>
  <si>
    <t>3591462487</t>
  </si>
  <si>
    <t>2019-11-21 16:46:08</t>
  </si>
  <si>
    <t>陈嘉媛</t>
  </si>
  <si>
    <t>12120182203709</t>
  </si>
  <si>
    <t>身份证号: 321181200001108626</t>
  </si>
  <si>
    <t>18059202695</t>
  </si>
  <si>
    <t>周琦</t>
  </si>
  <si>
    <t>12120182203725</t>
  </si>
  <si>
    <t>港澳台证件号+生日: 03672273 1999.09.23</t>
  </si>
  <si>
    <t>13506148982</t>
  </si>
  <si>
    <t>肖渝杰</t>
  </si>
  <si>
    <t>12120182203721</t>
  </si>
  <si>
    <t>身份证号: 430503200010282535</t>
  </si>
  <si>
    <t>18060953081</t>
  </si>
  <si>
    <t>IFP-CN071-1911210004331720-8</t>
  </si>
  <si>
    <t>2019-11-21 16:47:19</t>
  </si>
  <si>
    <t>3591460038</t>
  </si>
  <si>
    <t>2019-11-21 16:31:13</t>
  </si>
  <si>
    <t>果冻三剑客</t>
  </si>
  <si>
    <t>王杰</t>
  </si>
  <si>
    <t>22320162201096</t>
  </si>
  <si>
    <t>身份证号: 500222199607165839</t>
  </si>
  <si>
    <t>17859710067</t>
  </si>
  <si>
    <t>王艺珊</t>
  </si>
  <si>
    <t>22320172201335</t>
  </si>
  <si>
    <t>身份证号: 220502199908130828</t>
  </si>
  <si>
    <t>15904357778</t>
  </si>
  <si>
    <t>曾莉雯</t>
  </si>
  <si>
    <t>22320172201352</t>
  </si>
  <si>
    <t>身份证号: 350602199908021044</t>
  </si>
  <si>
    <t>15060599621</t>
  </si>
  <si>
    <t>IFP-CN071-1911210004266461-8</t>
  </si>
  <si>
    <t>2019-11-21 16:31:28</t>
  </si>
  <si>
    <t>3591425495</t>
  </si>
  <si>
    <t>2019-11-21 16:25:48</t>
  </si>
  <si>
    <t>无名之队</t>
  </si>
  <si>
    <t>陈宇龙</t>
  </si>
  <si>
    <t>19020182203574</t>
  </si>
  <si>
    <t>身份证号: 350502200003300014</t>
  </si>
  <si>
    <t>18120682668</t>
  </si>
  <si>
    <t>戴雨霏</t>
  </si>
  <si>
    <t>12920182200318</t>
  </si>
  <si>
    <t>身份证号: 350521200001130022</t>
  </si>
  <si>
    <t>13305081608</t>
  </si>
  <si>
    <t>王泓鑫</t>
  </si>
  <si>
    <t>30620182204083</t>
  </si>
  <si>
    <t>身份证号: 350503200011213523</t>
  </si>
  <si>
    <t>15159512202</t>
  </si>
  <si>
    <t>IFP-CN071-1911210004210920-8</t>
  </si>
  <si>
    <t>2019-11-21 16:26:05</t>
  </si>
  <si>
    <t>3591408912</t>
  </si>
  <si>
    <t>2019-11-21 16:12:02</t>
  </si>
  <si>
    <t>竖盘指标差队</t>
  </si>
  <si>
    <t>江中宇</t>
  </si>
  <si>
    <t>25120192202164</t>
  </si>
  <si>
    <t>身份证号: 350681200110207019</t>
  </si>
  <si>
    <t>15860724257</t>
  </si>
  <si>
    <t>徐峻廷</t>
  </si>
  <si>
    <t>25120192202192</t>
  </si>
  <si>
    <t>身份证号: 340111200111287518</t>
  </si>
  <si>
    <t>18096695067</t>
  </si>
  <si>
    <t>汪瑶</t>
  </si>
  <si>
    <t>25120192202120</t>
  </si>
  <si>
    <t>身份证号: 340222200011251643</t>
  </si>
  <si>
    <t>18859235631</t>
  </si>
  <si>
    <t>IFP-CN071-1911210004160722-8</t>
  </si>
  <si>
    <t>2019-11-21 16:12:53</t>
  </si>
  <si>
    <t>3591391924</t>
  </si>
  <si>
    <t>2019-11-21 16:06:39</t>
  </si>
  <si>
    <t>秃鸡队</t>
  </si>
  <si>
    <t>张仪嵘</t>
  </si>
  <si>
    <t>35320182200280</t>
  </si>
  <si>
    <t>身份证号: 142726200009162753</t>
  </si>
  <si>
    <t>15345980720</t>
  </si>
  <si>
    <t>唐浩</t>
  </si>
  <si>
    <t>30620172204018</t>
  </si>
  <si>
    <t>身份证号: 320682199904304529</t>
  </si>
  <si>
    <t>18106906675</t>
  </si>
  <si>
    <t>黄吴葳</t>
  </si>
  <si>
    <t>30620172203956</t>
  </si>
  <si>
    <t>身份证号: 350429199901040022</t>
  </si>
  <si>
    <t>18020860581</t>
  </si>
  <si>
    <t>IFP-CN071-1911210004154718-8</t>
  </si>
  <si>
    <t>2019-11-21 16:06:54</t>
  </si>
  <si>
    <t>3591384636</t>
  </si>
  <si>
    <t>2019-11-21 16:05:58</t>
  </si>
  <si>
    <t>玉米小勇士</t>
  </si>
  <si>
    <t>王庸</t>
  </si>
  <si>
    <t>20520191151484</t>
  </si>
  <si>
    <t>身份证号: 362427199612121118</t>
  </si>
  <si>
    <t>15396289096</t>
  </si>
  <si>
    <t>田应宇</t>
  </si>
  <si>
    <t>20620191151374</t>
  </si>
  <si>
    <t>身份证号: 522121199611074220</t>
  </si>
  <si>
    <t>15959291499</t>
  </si>
  <si>
    <t>祝知雨</t>
  </si>
  <si>
    <t>20620191151421</t>
  </si>
  <si>
    <t>身份证号: 420802199710270028</t>
  </si>
  <si>
    <t>13859951809</t>
  </si>
  <si>
    <t>IFP-CN071-1911210004147290-8</t>
  </si>
  <si>
    <t>2019-11-21 16:06:40</t>
  </si>
  <si>
    <t>3591384095</t>
  </si>
  <si>
    <t>2019-11-21 15:59:26</t>
  </si>
  <si>
    <t>网络一线牵队</t>
  </si>
  <si>
    <t>谭博文</t>
  </si>
  <si>
    <t>22320192201316</t>
  </si>
  <si>
    <t>身份证号: 220102200110033133</t>
  </si>
  <si>
    <t>18043636531</t>
  </si>
  <si>
    <t>丁亚萍</t>
  </si>
  <si>
    <t>17720171150583</t>
  </si>
  <si>
    <t>身份证号: 500233199508126905</t>
  </si>
  <si>
    <t>18149509584</t>
  </si>
  <si>
    <t>张逸</t>
  </si>
  <si>
    <t>17720171150600</t>
  </si>
  <si>
    <t>身份证号: 362528199604190027</t>
  </si>
  <si>
    <t>18950159687</t>
  </si>
  <si>
    <t>IFP-CN071-1911210004097618-8</t>
  </si>
  <si>
    <t>2019-11-21 15:59:48</t>
  </si>
  <si>
    <t>3591377127</t>
  </si>
  <si>
    <t>2019-11-21 15:57:44</t>
  </si>
  <si>
    <t>QXC_1</t>
  </si>
  <si>
    <t>阙养华</t>
  </si>
  <si>
    <t>34720181152187</t>
  </si>
  <si>
    <t>身份证号: 350823199411083410</t>
  </si>
  <si>
    <t>18159822037</t>
  </si>
  <si>
    <t>肖遥</t>
  </si>
  <si>
    <t>34720181152188</t>
  </si>
  <si>
    <t>身份证号: 341202199702150219</t>
  </si>
  <si>
    <t>17801020718</t>
  </si>
  <si>
    <t>车欢欢</t>
  </si>
  <si>
    <t>35020181152208</t>
  </si>
  <si>
    <t>身份证号: 410182199505297581</t>
  </si>
  <si>
    <t>13526559242</t>
  </si>
  <si>
    <t>IFP-CN071-1911210004077531-8</t>
  </si>
  <si>
    <t>2019-11-21 15:57:54</t>
  </si>
  <si>
    <t>3591374862</t>
  </si>
  <si>
    <t>成婧如</t>
  </si>
  <si>
    <t>15120191150501</t>
  </si>
  <si>
    <t>身份证号: 654322198509070040</t>
  </si>
  <si>
    <t>13809969732</t>
  </si>
  <si>
    <t>高小博</t>
  </si>
  <si>
    <t>15120181150561</t>
  </si>
  <si>
    <t>身份证号: 612323198206151932</t>
  </si>
  <si>
    <t>18290820853</t>
  </si>
  <si>
    <t>陈领先</t>
  </si>
  <si>
    <t>15120181150530</t>
  </si>
  <si>
    <t>身份证号: 411502198612048739</t>
  </si>
  <si>
    <t>18609934211</t>
  </si>
  <si>
    <t>2019-11-21 15:45:02</t>
  </si>
  <si>
    <t>许书涵</t>
  </si>
  <si>
    <t>15220192202694</t>
  </si>
  <si>
    <t>身份证号: 350582200101073013</t>
  </si>
  <si>
    <t>15294587865</t>
  </si>
  <si>
    <t>李惟简</t>
  </si>
  <si>
    <t>15220182202494</t>
  </si>
  <si>
    <t>身份证号: 340503200008300616</t>
  </si>
  <si>
    <t>18955528336</t>
  </si>
  <si>
    <t>金英美</t>
  </si>
  <si>
    <t>15220192202401</t>
  </si>
  <si>
    <t>身份证号: 231084200201060825</t>
  </si>
  <si>
    <t>18845323960</t>
  </si>
  <si>
    <t>IFP-CN071-1911210003964838-8</t>
  </si>
  <si>
    <t>2019-11-21 15:45:54</t>
  </si>
  <si>
    <t>3591358968</t>
  </si>
  <si>
    <t>2019-11-21 15:45:01</t>
  </si>
  <si>
    <t>听了名字想退队</t>
  </si>
  <si>
    <t>黄政鸿</t>
  </si>
  <si>
    <t>32420182202910</t>
  </si>
  <si>
    <t>身份证号: 442000199905198416</t>
  </si>
  <si>
    <t>18988591038</t>
  </si>
  <si>
    <t>王子夏</t>
  </si>
  <si>
    <t>32420182202938</t>
  </si>
  <si>
    <t>身份证号: 140402200007072413</t>
  </si>
  <si>
    <t>13623553555</t>
  </si>
  <si>
    <t>蔡欣如</t>
  </si>
  <si>
    <t>30620192203775</t>
  </si>
  <si>
    <t>15880767377</t>
  </si>
  <si>
    <t>IFP-CN071-1911210003959071-8</t>
  </si>
  <si>
    <t>2019-11-21 15:45:21</t>
  </si>
  <si>
    <t>3591359189</t>
  </si>
  <si>
    <t>2019-11-21 14:29:23</t>
  </si>
  <si>
    <t>123123123</t>
  </si>
  <si>
    <t>邓昆月</t>
  </si>
  <si>
    <t>20420182201920</t>
  </si>
  <si>
    <t>身份证号: 430111200008272141</t>
  </si>
  <si>
    <t>15306988185</t>
  </si>
  <si>
    <t>徐红燕</t>
  </si>
  <si>
    <t>15220182202743</t>
  </si>
  <si>
    <t>身份证号: 362531200008042726</t>
  </si>
  <si>
    <t>18059833642</t>
  </si>
  <si>
    <t>那行</t>
  </si>
  <si>
    <t>20420182201985</t>
  </si>
  <si>
    <t>身份证号: 510603200006195936</t>
  </si>
  <si>
    <t>15361430619</t>
  </si>
  <si>
    <t>定向越野班</t>
  </si>
  <si>
    <t>IFP-CN071-1911210003370147-8</t>
  </si>
  <si>
    <t>2019-11-21 14:30:13</t>
  </si>
  <si>
    <t>3591269125</t>
  </si>
  <si>
    <t>2019-11-21 14:00:58</t>
  </si>
  <si>
    <t>不知道叫啥名</t>
  </si>
  <si>
    <t>杨泽靖</t>
  </si>
  <si>
    <t>23120191150256</t>
  </si>
  <si>
    <t>身份证号: 433001199709268013</t>
  </si>
  <si>
    <t>15396263780</t>
  </si>
  <si>
    <t>张磊</t>
  </si>
  <si>
    <t>23120191150196</t>
  </si>
  <si>
    <t>身份证号: 42038119961112121X</t>
  </si>
  <si>
    <t>13720881916</t>
  </si>
  <si>
    <t>杜世佳</t>
  </si>
  <si>
    <t>33320191150312</t>
  </si>
  <si>
    <t>身份证号: 370285199708302020</t>
  </si>
  <si>
    <t>18859275985</t>
  </si>
  <si>
    <t>IFP-CN071-1911210003220466-8</t>
  </si>
  <si>
    <t>2019-11-21 14:01:19</t>
  </si>
  <si>
    <t>3591235919</t>
  </si>
  <si>
    <t>2019-11-21 13:55:56</t>
  </si>
  <si>
    <t>撒世杰，江凯，刘西米</t>
  </si>
  <si>
    <t>撒世杰</t>
  </si>
  <si>
    <t>25120192202178</t>
  </si>
  <si>
    <t>身份证号: 640104200010184015</t>
  </si>
  <si>
    <t>15378995716</t>
  </si>
  <si>
    <t>江凯</t>
  </si>
  <si>
    <t>25120192202163</t>
  </si>
  <si>
    <t>身份证号: 35010320010515151X</t>
  </si>
  <si>
    <t>18960957808</t>
  </si>
  <si>
    <t>刘西米</t>
  </si>
  <si>
    <t>25120192202172</t>
  </si>
  <si>
    <t>身份证号: 412721200103060044</t>
  </si>
  <si>
    <t>18120775023</t>
  </si>
  <si>
    <t>IFP-CN071-1911210003218241-8</t>
  </si>
  <si>
    <t>2019-11-21 13:56:16</t>
  </si>
  <si>
    <t>3591231022</t>
  </si>
  <si>
    <t>2019-11-21 13:52:06</t>
  </si>
  <si>
    <t>三届诺奖候选人</t>
  </si>
  <si>
    <t>陈超龙</t>
  </si>
  <si>
    <t>20520181152587</t>
  </si>
  <si>
    <t>身份证号: 350301199501050051</t>
  </si>
  <si>
    <t>17850501070</t>
  </si>
  <si>
    <t>陈榕</t>
  </si>
  <si>
    <t>20520160154023</t>
  </si>
  <si>
    <t>身份证号: 340826199008160102</t>
  </si>
  <si>
    <t>18850050257</t>
  </si>
  <si>
    <t>陈珊珊</t>
  </si>
  <si>
    <t>20520180155176</t>
  </si>
  <si>
    <t>身份证号: 350521199508130528</t>
  </si>
  <si>
    <t>15005516520</t>
  </si>
  <si>
    <t>IFP-CN071-1911210003154888-8</t>
  </si>
  <si>
    <t>2019-11-21 13:52:24</t>
  </si>
  <si>
    <t>3591227494</t>
  </si>
  <si>
    <t>2019-11-21 13:17:55</t>
  </si>
  <si>
    <t>夕阳红佛系随缘散步队</t>
  </si>
  <si>
    <t>文杰</t>
  </si>
  <si>
    <t>17420172200784</t>
  </si>
  <si>
    <t>身份证号: 511622199809016713</t>
  </si>
  <si>
    <t>13395997610</t>
  </si>
  <si>
    <t>张芫</t>
  </si>
  <si>
    <t>18520162204607</t>
  </si>
  <si>
    <t>身份证号: 350204199804136526</t>
  </si>
  <si>
    <t>13385926551</t>
  </si>
  <si>
    <t>张志伟</t>
  </si>
  <si>
    <t>17420172200828</t>
  </si>
  <si>
    <t>身份证号: 654123199711303995</t>
  </si>
  <si>
    <t>13619976787</t>
  </si>
  <si>
    <t>IFP-CN071-1911210002991461-8</t>
  </si>
  <si>
    <t>2019-11-21 13:18:10</t>
  </si>
  <si>
    <t>3591194650</t>
  </si>
  <si>
    <t>2019-11-21 13:17:31</t>
  </si>
  <si>
    <t>不迷路小队</t>
  </si>
  <si>
    <t>俞剑桥</t>
  </si>
  <si>
    <t>24320152202847</t>
  </si>
  <si>
    <t>身份证号: 152921199702210413</t>
  </si>
  <si>
    <t>18404836006</t>
  </si>
  <si>
    <t>杨凌俊</t>
  </si>
  <si>
    <t>24320152202841</t>
  </si>
  <si>
    <t>身份证号: 350481199708094016</t>
  </si>
  <si>
    <t>15105962814</t>
  </si>
  <si>
    <t>王翠婷</t>
  </si>
  <si>
    <t>17420182200978</t>
  </si>
  <si>
    <t>身份证号: 23118220001220372X</t>
  </si>
  <si>
    <t>18006000094</t>
  </si>
  <si>
    <t>考试班</t>
  </si>
  <si>
    <t>IFP-CN071-1911210002982188-8</t>
  </si>
  <si>
    <t>2019-11-21 13:17:46</t>
  </si>
  <si>
    <t>3591194454</t>
  </si>
  <si>
    <t>2019-11-21 13:11:57</t>
  </si>
  <si>
    <t>真的没方向感队</t>
  </si>
  <si>
    <t>钟艺琼</t>
  </si>
  <si>
    <t>20620191151418</t>
  </si>
  <si>
    <t>身份证号: 36072219980122002X</t>
  </si>
  <si>
    <t>15870701395</t>
  </si>
  <si>
    <t>宁倩倩</t>
  </si>
  <si>
    <t>20520191151441</t>
  </si>
  <si>
    <t>身份证号: 420921199609274643</t>
  </si>
  <si>
    <t>13779963635</t>
  </si>
  <si>
    <t>方聪</t>
  </si>
  <si>
    <t>20620191151319</t>
  </si>
  <si>
    <t>身份证号: 420923199711190019</t>
  </si>
  <si>
    <t>18060964360</t>
  </si>
  <si>
    <t>IFP-CN071-1911210002954505-8</t>
  </si>
  <si>
    <t>2019-11-21 13:12:40</t>
  </si>
  <si>
    <t>3591189541</t>
  </si>
  <si>
    <t>2019-11-21 12:59:01</t>
  </si>
  <si>
    <t>皮卡乒乓乒乓丘</t>
  </si>
  <si>
    <t>侯昶</t>
  </si>
  <si>
    <t>34720181152184</t>
  </si>
  <si>
    <t>身份证号: 372928199412045857</t>
  </si>
  <si>
    <t>17359896303</t>
  </si>
  <si>
    <t>李阳</t>
  </si>
  <si>
    <t>19920181152242</t>
  </si>
  <si>
    <t>身份证号: 372929199407147265</t>
  </si>
  <si>
    <t>18350276820</t>
  </si>
  <si>
    <t>温冠锋</t>
  </si>
  <si>
    <t>19920181152251</t>
  </si>
  <si>
    <t>身份证号: 440507199506140612</t>
  </si>
  <si>
    <t>13829407786</t>
  </si>
  <si>
    <t>IFP-CN071-1911210002788524-8</t>
  </si>
  <si>
    <t>2019-11-21 12:59:16</t>
  </si>
  <si>
    <t>3591173385</t>
  </si>
  <si>
    <t>2019-11-21 12:58:09</t>
  </si>
  <si>
    <t>经山法水队</t>
  </si>
  <si>
    <t>王星宇</t>
  </si>
  <si>
    <t>12920172200380</t>
  </si>
  <si>
    <t>身份证号: 130705199902253016</t>
  </si>
  <si>
    <t>18030305595</t>
  </si>
  <si>
    <t>邱永墩</t>
  </si>
  <si>
    <t>15220192202560</t>
  </si>
  <si>
    <t>身份证号: 35030320010924321X</t>
  </si>
  <si>
    <t>15080110828</t>
  </si>
  <si>
    <t>李嘉欣</t>
  </si>
  <si>
    <t>15220172202443</t>
  </si>
  <si>
    <t>身份证号: 130702199910300944</t>
  </si>
  <si>
    <t>13959246877</t>
  </si>
  <si>
    <t>IFP-CN071-1911210002769034-8</t>
  </si>
  <si>
    <t>2019-11-21 12:58:34</t>
  </si>
  <si>
    <t>3591172856</t>
  </si>
  <si>
    <t>2019-11-21 12:54:38</t>
  </si>
  <si>
    <t>争取不掉队</t>
  </si>
  <si>
    <t>吴文婷</t>
  </si>
  <si>
    <t>10120172203060</t>
  </si>
  <si>
    <t>身份证号: 350628200004254549</t>
  </si>
  <si>
    <t>17759278812</t>
  </si>
  <si>
    <t>刘钰</t>
  </si>
  <si>
    <t>23320191153332</t>
  </si>
  <si>
    <t>身份证号: 350204199505284019</t>
  </si>
  <si>
    <t>18959257076</t>
  </si>
  <si>
    <t>阮俊翔</t>
  </si>
  <si>
    <t>22920162203874</t>
  </si>
  <si>
    <t>身份证号: 350627199708280073</t>
  </si>
  <si>
    <t>18959214085</t>
  </si>
  <si>
    <t>IFP-CN071-1911210002748038-8</t>
  </si>
  <si>
    <t>2019-11-21 12:55:05</t>
  </si>
  <si>
    <t>3591169482</t>
  </si>
  <si>
    <t>2019-11-21 12:49:06</t>
  </si>
  <si>
    <t>希望不会迷路</t>
  </si>
  <si>
    <t>邵子涵</t>
  </si>
  <si>
    <t>30320192200047</t>
  </si>
  <si>
    <t>身份证号: 37080220010509483X</t>
  </si>
  <si>
    <t>18060972910</t>
  </si>
  <si>
    <t>王子涵</t>
  </si>
  <si>
    <t>30320192200063</t>
  </si>
  <si>
    <t>身份证号: 371402200012103011</t>
  </si>
  <si>
    <t>15805345101</t>
  </si>
  <si>
    <t>孙晨曦</t>
  </si>
  <si>
    <t>30320192200052</t>
  </si>
  <si>
    <t>身份证号: 610115200107266029</t>
  </si>
  <si>
    <t>13779962871</t>
  </si>
  <si>
    <t>IFP-CN071-1911210002672454-8</t>
  </si>
  <si>
    <t>2019-11-21 12:49:26</t>
  </si>
  <si>
    <t>3591164327</t>
  </si>
  <si>
    <t>2019-11-21 12:42:55</t>
  </si>
  <si>
    <t>hello憨憨队</t>
  </si>
  <si>
    <t>马瞻希</t>
  </si>
  <si>
    <t>22920192204039</t>
  </si>
  <si>
    <t>身份证号: 500239200108200233</t>
  </si>
  <si>
    <t>17784311524</t>
  </si>
  <si>
    <t>聂文杰</t>
  </si>
  <si>
    <t>22920192204044</t>
  </si>
  <si>
    <t>身份证号: 452625200010110310</t>
  </si>
  <si>
    <t>17607860714</t>
  </si>
  <si>
    <t>任钊颖</t>
  </si>
  <si>
    <t>22920192204051</t>
  </si>
  <si>
    <t>身份证号: 410181200009097520</t>
  </si>
  <si>
    <t>19199216168</t>
  </si>
  <si>
    <t>IFP-CN071-1911210002562568-8</t>
  </si>
  <si>
    <t>2019-11-21 12:43:37</t>
  </si>
  <si>
    <t>3591155655</t>
  </si>
  <si>
    <t>2019-11-21 12:40:04</t>
  </si>
  <si>
    <t>向着朝阳出发</t>
  </si>
  <si>
    <t>杜竞韬</t>
  </si>
  <si>
    <t>20720191150030</t>
  </si>
  <si>
    <t>身份证号: 410823199703190273</t>
  </si>
  <si>
    <t>15295536368</t>
  </si>
  <si>
    <t>杨洲</t>
  </si>
  <si>
    <t>20620171151217</t>
  </si>
  <si>
    <t>身份证号: 420322199606070016</t>
  </si>
  <si>
    <t>13666066120</t>
  </si>
  <si>
    <t>王今</t>
  </si>
  <si>
    <t>35720191150896</t>
  </si>
  <si>
    <t>身份证号: 430181199709072568</t>
  </si>
  <si>
    <t>15573354559</t>
  </si>
  <si>
    <t>IFP-CN071-1911210002558145-8</t>
  </si>
  <si>
    <t>2019-11-21 12:40:31</t>
  </si>
  <si>
    <t>3591149237</t>
  </si>
  <si>
    <t>2019-11-21 12:35:30</t>
  </si>
  <si>
    <t>I wanna</t>
  </si>
  <si>
    <t>周建荣</t>
  </si>
  <si>
    <t>30320172200099</t>
  </si>
  <si>
    <t>身份证号: 533123199911260020</t>
  </si>
  <si>
    <t>15208841569</t>
  </si>
  <si>
    <t>李颖</t>
  </si>
  <si>
    <t>30320172200031</t>
  </si>
  <si>
    <t>身份证号: 411524200001216826</t>
  </si>
  <si>
    <t>18336288073</t>
  </si>
  <si>
    <t>于泽瑞</t>
  </si>
  <si>
    <t>30320182200087</t>
  </si>
  <si>
    <t>身份证号: 130634200004070914</t>
  </si>
  <si>
    <t>15128997607</t>
  </si>
  <si>
    <t>IFP-CN071-1911210002501162-8</t>
  </si>
  <si>
    <t>2019-11-21 12:35:52</t>
  </si>
  <si>
    <t>3591141952</t>
  </si>
  <si>
    <t>2019-11-21 12:28:30</t>
  </si>
  <si>
    <t>今年必不可能犯蠢</t>
  </si>
  <si>
    <t>华煜晖</t>
  </si>
  <si>
    <t>20520150150338</t>
  </si>
  <si>
    <t>身份证号: 320525199212012530</t>
  </si>
  <si>
    <t>13666052847</t>
  </si>
  <si>
    <t>宋菲</t>
  </si>
  <si>
    <t>10220191152500</t>
  </si>
  <si>
    <t>身份证号: 321282199702020025</t>
  </si>
  <si>
    <t>15305260599</t>
  </si>
  <si>
    <t>费家维</t>
  </si>
  <si>
    <t>20520180155155</t>
  </si>
  <si>
    <t>身份证号: 320281199606145517</t>
  </si>
  <si>
    <t>18915255023</t>
  </si>
  <si>
    <t>IFP-CN071-1911210002494932-8</t>
  </si>
  <si>
    <t>2019-11-21 12:28:41</t>
  </si>
  <si>
    <t>3591134168</t>
  </si>
  <si>
    <t>2019-11-21 12:23:14</t>
  </si>
  <si>
    <t>不知道叫啥</t>
  </si>
  <si>
    <t>邹跃</t>
  </si>
  <si>
    <t>20620191151424</t>
  </si>
  <si>
    <t>身份证号: 420101199804177014</t>
  </si>
  <si>
    <t>13666080499</t>
  </si>
  <si>
    <t>刘高攀</t>
  </si>
  <si>
    <t>20620191151361</t>
  </si>
  <si>
    <t>身份证号: 350582199505200554</t>
  </si>
  <si>
    <t>13003981663</t>
  </si>
  <si>
    <t>梁亦秦</t>
  </si>
  <si>
    <t>18720192204821</t>
  </si>
  <si>
    <t>身份证号: 410304200108281049</t>
  </si>
  <si>
    <t>15036374117</t>
  </si>
  <si>
    <t>IFP-CN071-1911210002463072-8</t>
  </si>
  <si>
    <t>2019-11-21 12:23:29</t>
  </si>
  <si>
    <t>3591129229</t>
  </si>
  <si>
    <t>2019-11-21 12:17:03</t>
  </si>
  <si>
    <t>三影无名队</t>
  </si>
  <si>
    <t>吴宇珂</t>
  </si>
  <si>
    <t>12120172203674</t>
  </si>
  <si>
    <t>身份证号: 332527199909120028</t>
  </si>
  <si>
    <t>18150116167</t>
  </si>
  <si>
    <t>IFP-CN071-1911210002406128-8</t>
  </si>
  <si>
    <t>2019-11-21 12:17:14</t>
  </si>
  <si>
    <t>3591123198</t>
  </si>
  <si>
    <t>2019-11-21 12:02:31</t>
  </si>
  <si>
    <t>不会鸽队</t>
  </si>
  <si>
    <t>江林朋</t>
  </si>
  <si>
    <t>20520191151519</t>
  </si>
  <si>
    <t>身份证号: 340825199611214818</t>
  </si>
  <si>
    <t>18130505708</t>
  </si>
  <si>
    <t>庞奇圣</t>
  </si>
  <si>
    <t>20520191151509</t>
  </si>
  <si>
    <t>身份证号: 37032119961219185X</t>
  </si>
  <si>
    <t>18811626196</t>
  </si>
  <si>
    <t>刘博</t>
  </si>
  <si>
    <t>20620191151359</t>
  </si>
  <si>
    <t>身份证号: 411329199409282224</t>
  </si>
  <si>
    <t>18859241110</t>
  </si>
  <si>
    <t>IFP-CN071-1911210002210173-8</t>
  </si>
  <si>
    <t>2019-11-21 12:02:47</t>
  </si>
  <si>
    <t>3591105894</t>
  </si>
  <si>
    <t>2019-11-21 11:57:25</t>
  </si>
  <si>
    <t>狗蛋兴风作浪</t>
  </si>
  <si>
    <t>朱海洋</t>
  </si>
  <si>
    <t>22920162203948</t>
  </si>
  <si>
    <t>身份证号: 411327199809030613</t>
  </si>
  <si>
    <t>13055213556</t>
  </si>
  <si>
    <t>向姮</t>
  </si>
  <si>
    <t>10120182203097</t>
  </si>
  <si>
    <t>身份证号: 430702200001012028</t>
  </si>
  <si>
    <t>18030151720</t>
  </si>
  <si>
    <t>郭龙</t>
  </si>
  <si>
    <t>22920182204175</t>
  </si>
  <si>
    <t>身份证号: 430381200002193610</t>
  </si>
  <si>
    <t>13860133687</t>
  </si>
  <si>
    <t>IFP-CN071-1911210002169353-8</t>
  </si>
  <si>
    <t>2019-11-21 11:57:43</t>
  </si>
  <si>
    <t>3591100192</t>
  </si>
  <si>
    <t>2019-11-21 11:54:34</t>
  </si>
  <si>
    <t>妃子笑</t>
  </si>
  <si>
    <t>袁畅</t>
  </si>
  <si>
    <t>20520191151599</t>
  </si>
  <si>
    <t>身份证号: 421181199807120032</t>
  </si>
  <si>
    <t>17859126489</t>
  </si>
  <si>
    <t>张浩文</t>
  </si>
  <si>
    <t>20520191151600</t>
  </si>
  <si>
    <t>身份证号: 140603199510185710</t>
  </si>
  <si>
    <t>15678199398</t>
  </si>
  <si>
    <t>张娅存</t>
  </si>
  <si>
    <t>20520191151603</t>
  </si>
  <si>
    <t>身份证号: 622821199509022020</t>
  </si>
  <si>
    <t>13859980276</t>
  </si>
  <si>
    <t>IFP-CN071-1911210002127412-8</t>
  </si>
  <si>
    <t>2019-11-21 11:55:14</t>
  </si>
  <si>
    <t>3591095431</t>
  </si>
  <si>
    <t>2019-11-21 11:46:11</t>
  </si>
  <si>
    <t>东南海</t>
  </si>
  <si>
    <t>罗东阳</t>
  </si>
  <si>
    <t>身份证号: 350629199801230014</t>
  </si>
  <si>
    <t>18050093291</t>
  </si>
  <si>
    <t>滕楠</t>
  </si>
  <si>
    <t>30320162200061</t>
  </si>
  <si>
    <t>身份证号: 350424199901031626</t>
  </si>
  <si>
    <t>18805925260</t>
  </si>
  <si>
    <t>佘海红</t>
  </si>
  <si>
    <t>30320162200054</t>
  </si>
  <si>
    <t>身份证号: 421003199808113518</t>
  </si>
  <si>
    <t>13972387124</t>
  </si>
  <si>
    <t>IFP-CN071-1911210001987717-8</t>
  </si>
  <si>
    <t>2019-11-21 11:46:26</t>
  </si>
  <si>
    <t>3591086266</t>
  </si>
  <si>
    <t>2019-11-21 11:39:46</t>
  </si>
  <si>
    <t>精神小伙们</t>
  </si>
  <si>
    <t>张浩东</t>
  </si>
  <si>
    <t>19020182203654</t>
  </si>
  <si>
    <t>身份证号: 350821200001240033</t>
  </si>
  <si>
    <t>18605976339</t>
  </si>
  <si>
    <t>柳国庆</t>
  </si>
  <si>
    <t>19720192203712</t>
  </si>
  <si>
    <t>身份证号: 321283199910012616</t>
  </si>
  <si>
    <t>13324732972</t>
  </si>
  <si>
    <t>王清媚</t>
  </si>
  <si>
    <t>15220192202619</t>
  </si>
  <si>
    <t>身份证号: 350581200012112723</t>
  </si>
  <si>
    <t>15306095120</t>
  </si>
  <si>
    <t>IFP-CN071-1911210001862412-8</t>
  </si>
  <si>
    <t>2019-11-21 11:41:01</t>
  </si>
  <si>
    <t>3591077451</t>
  </si>
  <si>
    <t>2019-11-21 11:16:03</t>
  </si>
  <si>
    <t>洒洒水啦</t>
  </si>
  <si>
    <t>赵婧</t>
  </si>
  <si>
    <t>15120181150741</t>
  </si>
  <si>
    <t>身份证号: 654001198605134544</t>
  </si>
  <si>
    <t>15099207010</t>
  </si>
  <si>
    <t>赵伟</t>
  </si>
  <si>
    <t>15120191150532</t>
  </si>
  <si>
    <t>身份证号: 653224198607252311</t>
  </si>
  <si>
    <t>18196006688</t>
  </si>
  <si>
    <t>谢新杰</t>
  </si>
  <si>
    <t>15120191150521</t>
  </si>
  <si>
    <t>身份证号: 622322198910240010</t>
  </si>
  <si>
    <t>18299269927</t>
  </si>
  <si>
    <t>IFP-CN071-1911210001598071-8</t>
  </si>
  <si>
    <t>2019-11-21 11:16:20</t>
  </si>
  <si>
    <t>3591036927</t>
  </si>
  <si>
    <t>2019-11-21 11:14:55</t>
  </si>
  <si>
    <t>秒杀所有队</t>
  </si>
  <si>
    <t>李玮铖</t>
  </si>
  <si>
    <t>33120172202029</t>
  </si>
  <si>
    <t>身份证号: 370281199903251016</t>
  </si>
  <si>
    <t>17859768597</t>
  </si>
  <si>
    <t>董事</t>
  </si>
  <si>
    <t>33120181152759</t>
  </si>
  <si>
    <t>身份证号: 411326199604014445</t>
  </si>
  <si>
    <t>18845128798</t>
  </si>
  <si>
    <t>葛云骢</t>
  </si>
  <si>
    <t>33120171151438</t>
  </si>
  <si>
    <t>身份证号: 341224199606110012</t>
  </si>
  <si>
    <t>15259240572</t>
  </si>
  <si>
    <t>IFP-CN071-1911210001551456-8</t>
  </si>
  <si>
    <t>2019-11-21 11:15:08</t>
  </si>
  <si>
    <t>3591034800</t>
  </si>
  <si>
    <t>2019-11-21 11:08:12</t>
  </si>
  <si>
    <t>来了老弟</t>
  </si>
  <si>
    <t>寇英泽</t>
  </si>
  <si>
    <t>34520172201473</t>
  </si>
  <si>
    <t>身份证号: 410402199902205542</t>
  </si>
  <si>
    <t>15711570474</t>
  </si>
  <si>
    <t>万嘉奕</t>
  </si>
  <si>
    <t>11920192203458</t>
  </si>
  <si>
    <t>身份证号: 13020320001205001X</t>
  </si>
  <si>
    <t>17796986285</t>
  </si>
  <si>
    <t>熊毅峰</t>
  </si>
  <si>
    <t>35320182200248</t>
  </si>
  <si>
    <t>身份证号: 360313200007181518</t>
  </si>
  <si>
    <t>IFP-CN071-1911210001508892-8</t>
  </si>
  <si>
    <t>2019-11-21 11:08:31</t>
  </si>
  <si>
    <t>3591025795</t>
  </si>
  <si>
    <t>2019-11-21 11:04:33</t>
  </si>
  <si>
    <t>照亮新旅程队</t>
  </si>
  <si>
    <t>蔡新雁</t>
  </si>
  <si>
    <t>15120191150499</t>
  </si>
  <si>
    <t>身份证号: 654323198710310022</t>
  </si>
  <si>
    <t>18097523836</t>
  </si>
  <si>
    <t>袁前亮</t>
  </si>
  <si>
    <t>15120191150525</t>
  </si>
  <si>
    <t>身份证号: 654123198605063356</t>
  </si>
  <si>
    <t>15199143637</t>
  </si>
  <si>
    <t>赵昊</t>
  </si>
  <si>
    <t>15120191150531</t>
  </si>
  <si>
    <t>身份证号: 654221198611254418</t>
  </si>
  <si>
    <t>15899281221</t>
  </si>
  <si>
    <t>IFP-CN071-1911210001460266-8</t>
  </si>
  <si>
    <t>2019-11-21 11:04:53</t>
  </si>
  <si>
    <t>3591021999</t>
  </si>
  <si>
    <t>2019-11-21 11:02:14</t>
  </si>
  <si>
    <t>某财小海吹队</t>
  </si>
  <si>
    <t>杨涛</t>
  </si>
  <si>
    <t>35320182200258</t>
  </si>
  <si>
    <t>身份证号: 500231200008127971</t>
  </si>
  <si>
    <t>13110262298</t>
  </si>
  <si>
    <t>李晓卿</t>
  </si>
  <si>
    <t>32220172204424</t>
  </si>
  <si>
    <t>身份证号: 36242119991216172X</t>
  </si>
  <si>
    <t>15080331039</t>
  </si>
  <si>
    <t>周俊龙</t>
  </si>
  <si>
    <t>30220152200797</t>
  </si>
  <si>
    <t>身份证号: 350681199602225218</t>
  </si>
  <si>
    <t>13018816537</t>
  </si>
  <si>
    <t>IFP-CN071-1911210001376641-8</t>
  </si>
  <si>
    <t>2019-11-21 11:02:31</t>
  </si>
  <si>
    <t>3591018453</t>
  </si>
  <si>
    <t>2019-11-21 11:00:52</t>
  </si>
  <si>
    <t>IFP-CN071-1911210001362106-8</t>
  </si>
  <si>
    <t>2019-11-21 11:01:43</t>
  </si>
  <si>
    <t>3591012792</t>
  </si>
  <si>
    <t>2019-11-21 10:57:39</t>
  </si>
  <si>
    <t>哐当队</t>
  </si>
  <si>
    <t>王思远</t>
  </si>
  <si>
    <t>24520191153703</t>
  </si>
  <si>
    <t>身份证号: 230882199504173725</t>
  </si>
  <si>
    <t>15704636317</t>
  </si>
  <si>
    <t>丁康熙</t>
  </si>
  <si>
    <t>24520171153325</t>
  </si>
  <si>
    <t>身份证号: 411481199308154515</t>
  </si>
  <si>
    <t>18805052235</t>
  </si>
  <si>
    <t>雷敏</t>
  </si>
  <si>
    <t>24520191153476</t>
  </si>
  <si>
    <t>身份证号: 342921199602280161</t>
  </si>
  <si>
    <t>18459241873</t>
  </si>
  <si>
    <t>IFP-CN071-1911210001335630-8</t>
  </si>
  <si>
    <t>2019-11-21 10:58:16</t>
  </si>
  <si>
    <t>3591007319</t>
  </si>
  <si>
    <t>2019-11-21 10:51:43</t>
  </si>
  <si>
    <t>光宗耀组</t>
  </si>
  <si>
    <t>罗烨</t>
  </si>
  <si>
    <t>18620192204668</t>
  </si>
  <si>
    <t>身份证号: 350322200104174816</t>
  </si>
  <si>
    <t>18030188651</t>
  </si>
  <si>
    <t>饶秩龙</t>
  </si>
  <si>
    <t>18620192204672</t>
  </si>
  <si>
    <t>身份证号: 360782200009242219</t>
  </si>
  <si>
    <t>15879706470</t>
  </si>
  <si>
    <t>林芳柔</t>
  </si>
  <si>
    <t>18620182204828</t>
  </si>
  <si>
    <t>身份证号: 350602200007240528</t>
  </si>
  <si>
    <t>15160510211</t>
  </si>
  <si>
    <t>IFP-CN071-1911210001256067-8</t>
  </si>
  <si>
    <t>2019-11-21 10:52:07</t>
  </si>
  <si>
    <t>3590996115</t>
  </si>
  <si>
    <t>2019-11-21 10:50:23</t>
  </si>
  <si>
    <t>大三元</t>
  </si>
  <si>
    <t>赵钰</t>
  </si>
  <si>
    <t>20520181152700</t>
  </si>
  <si>
    <t>身份证号: 350623199705136927</t>
  </si>
  <si>
    <t>15259618661</t>
  </si>
  <si>
    <t>黄媛媛</t>
  </si>
  <si>
    <t>20520181152686</t>
  </si>
  <si>
    <t>身份证号: 362330199609056864</t>
  </si>
  <si>
    <t>13959271657</t>
  </si>
  <si>
    <t>董诗成</t>
  </si>
  <si>
    <t>20520191151618</t>
  </si>
  <si>
    <t>身份证号: 533122199504030635</t>
  </si>
  <si>
    <t>18988246627</t>
  </si>
  <si>
    <t>IFP-CN071-1911210001242856-8</t>
  </si>
  <si>
    <t>2019-11-21 10:50:48</t>
  </si>
  <si>
    <t>3590991116</t>
  </si>
  <si>
    <t>2019-11-21 10:49:03</t>
  </si>
  <si>
    <t>憨憨鸡队</t>
  </si>
  <si>
    <t>陈霖暄</t>
  </si>
  <si>
    <t>35820192203062</t>
  </si>
  <si>
    <t>身份证号: 35820192203062</t>
  </si>
  <si>
    <t>18150707118</t>
  </si>
  <si>
    <t>陈可可</t>
  </si>
  <si>
    <t>35820192203060</t>
  </si>
  <si>
    <t>身份证号: 341221200203134614</t>
  </si>
  <si>
    <t>18325977619</t>
  </si>
  <si>
    <t>罗语逍</t>
  </si>
  <si>
    <t>35820192203090</t>
  </si>
  <si>
    <t>身份证号: 362204200110193525</t>
  </si>
  <si>
    <t>18859232677</t>
  </si>
  <si>
    <t>IFP-CN071-1911210001227029-8</t>
  </si>
  <si>
    <t>2019-11-21 10:49:50</t>
  </si>
  <si>
    <t>3590987246</t>
  </si>
  <si>
    <t>2019-11-21 10:15:44</t>
  </si>
  <si>
    <t>憨憨队</t>
  </si>
  <si>
    <t>黄星劼</t>
  </si>
  <si>
    <t>35820192203076</t>
  </si>
  <si>
    <t>身份证号: 520113200012020427</t>
  </si>
  <si>
    <t>18198578360</t>
  </si>
  <si>
    <t>朱妍</t>
  </si>
  <si>
    <t>35820192203128</t>
  </si>
  <si>
    <t>身份证号: 342923200111260025</t>
  </si>
  <si>
    <t>17356668220</t>
  </si>
  <si>
    <t>35820192203123</t>
  </si>
  <si>
    <t>身份证号: 142726200106103018</t>
  </si>
  <si>
    <t>18150101865</t>
  </si>
  <si>
    <t>IFP-CN071-1911210000837725-8</t>
  </si>
  <si>
    <t>2019-11-21 10:16:17</t>
  </si>
  <si>
    <t>3590922635</t>
  </si>
  <si>
    <t>2019-11-21 10:07:32</t>
  </si>
  <si>
    <t>骚年先锋队</t>
  </si>
  <si>
    <t>王昊</t>
  </si>
  <si>
    <t>17420182200980</t>
  </si>
  <si>
    <t>身份证号: 140202200001085511</t>
  </si>
  <si>
    <t>15880289073</t>
  </si>
  <si>
    <t>唐子盈</t>
  </si>
  <si>
    <t>17420182200976</t>
  </si>
  <si>
    <t>港澳台证件号+生日: H03484988  1月27</t>
  </si>
  <si>
    <t>13395993807</t>
  </si>
  <si>
    <t>雷志颖</t>
  </si>
  <si>
    <t>17420182200915</t>
  </si>
  <si>
    <t>身份证号: 430481200007250034</t>
  </si>
  <si>
    <t>13906012934</t>
  </si>
  <si>
    <t>IFP-CN071-1911210000783149-8</t>
  </si>
  <si>
    <t>2019-11-21 10:07:50</t>
  </si>
  <si>
    <t>3590911844</t>
  </si>
  <si>
    <t>2019-11-21 10:05:35</t>
  </si>
  <si>
    <t>国家队</t>
  </si>
  <si>
    <t>李睿</t>
  </si>
  <si>
    <t>10120192202931</t>
  </si>
  <si>
    <t>身份证号: 340702200108280055</t>
  </si>
  <si>
    <t>18605627291</t>
  </si>
  <si>
    <t>孙潮</t>
  </si>
  <si>
    <t>10120192202976</t>
  </si>
  <si>
    <t>身份证号: 130203200101070012</t>
  </si>
  <si>
    <t>13515976167</t>
  </si>
  <si>
    <t>邓蕾</t>
  </si>
  <si>
    <t>10120192202895</t>
  </si>
  <si>
    <t>身份证号: 350881200103150027</t>
  </si>
  <si>
    <t>18950869672</t>
  </si>
  <si>
    <t>IFP-CN071-1911210000768508-8</t>
  </si>
  <si>
    <t>2019-11-21 10:05:48</t>
  </si>
  <si>
    <t>3590909843</t>
  </si>
  <si>
    <t>2019-11-21 10:04:52</t>
  </si>
  <si>
    <t>Flying lemon</t>
  </si>
  <si>
    <t>李豪钧</t>
  </si>
  <si>
    <t>23320171153119</t>
  </si>
  <si>
    <t>身份证号: 350102199507012414</t>
  </si>
  <si>
    <t>15059178915</t>
  </si>
  <si>
    <t>林雅婷</t>
  </si>
  <si>
    <t>23320181154373</t>
  </si>
  <si>
    <t>身份证号: 350502199602061048</t>
  </si>
  <si>
    <t>18805928087</t>
  </si>
  <si>
    <t>吴诗遥</t>
  </si>
  <si>
    <t>23120181150224</t>
  </si>
  <si>
    <t>身份证号: 362529199202160032</t>
  </si>
  <si>
    <t>18050090037</t>
  </si>
  <si>
    <t>IFP-CN071-1911210000743626-8</t>
  </si>
  <si>
    <t>2019-11-21 10:05:05</t>
  </si>
  <si>
    <t>3590908925</t>
  </si>
  <si>
    <t>2019-11-21 09:58:55</t>
  </si>
  <si>
    <t>反向越野队</t>
  </si>
  <si>
    <t>孙泽文</t>
  </si>
  <si>
    <t>25120192202181</t>
  </si>
  <si>
    <t>身份证号: 441202200007042514</t>
  </si>
  <si>
    <t>13727264390</t>
  </si>
  <si>
    <t>韦泓宇</t>
  </si>
  <si>
    <t>25120192202186</t>
  </si>
  <si>
    <t>身份证号: 405104200010270516</t>
  </si>
  <si>
    <t>18077822501</t>
  </si>
  <si>
    <t>杨永佳</t>
  </si>
  <si>
    <t>25120192202197</t>
  </si>
  <si>
    <t>身份证号: 520112200107140062</t>
  </si>
  <si>
    <t>18786671537</t>
  </si>
  <si>
    <t>IFP-CN071-1911210000665517-8</t>
  </si>
  <si>
    <t>2019-11-21 09:59:44</t>
  </si>
  <si>
    <t>3590899863</t>
  </si>
  <si>
    <t>2019-11-21 09:02:48</t>
  </si>
  <si>
    <t>玫瑰少年队</t>
  </si>
  <si>
    <t>雷日杭</t>
  </si>
  <si>
    <t>13720192200437</t>
  </si>
  <si>
    <t>身份证号: 352203200012134750</t>
  </si>
  <si>
    <t>15859319785</t>
  </si>
  <si>
    <t>江浪</t>
  </si>
  <si>
    <t>13720192200432</t>
  </si>
  <si>
    <t>身份证号: 362422200202062550</t>
  </si>
  <si>
    <t>15297961703</t>
  </si>
  <si>
    <t>陆舟</t>
  </si>
  <si>
    <t>13720192200458</t>
  </si>
  <si>
    <t>身份证号: 43051120020622752X</t>
  </si>
  <si>
    <t>15599112862</t>
  </si>
  <si>
    <t>IFP-CN071-1911210000308940-8</t>
  </si>
  <si>
    <t>2019-11-21 09:03:51</t>
  </si>
  <si>
    <t>3590827095</t>
  </si>
  <si>
    <t>2019-11-21 07:04:15</t>
  </si>
  <si>
    <t>朝北的三个厦大人</t>
  </si>
  <si>
    <t>王燕</t>
  </si>
  <si>
    <t>13720182200545</t>
  </si>
  <si>
    <t>身份证号: 654124199805040029</t>
  </si>
  <si>
    <t>18699927584</t>
  </si>
  <si>
    <t>石昆达</t>
  </si>
  <si>
    <t>17420182200970</t>
  </si>
  <si>
    <t>身份证号: 130130199909060018</t>
  </si>
  <si>
    <t>19859211169</t>
  </si>
  <si>
    <t>刘景悦</t>
  </si>
  <si>
    <t>13720182200504</t>
  </si>
  <si>
    <t>身份证号: 640321200007220027</t>
  </si>
  <si>
    <t>15719556595</t>
  </si>
  <si>
    <t>IFP-CN071-1911200007835967-8</t>
  </si>
  <si>
    <t>2019-11-21 07:04:49</t>
  </si>
  <si>
    <t>3590768877</t>
  </si>
  <si>
    <t>2019-11-20 23:52:35</t>
  </si>
  <si>
    <t>抢鲲小分队</t>
  </si>
  <si>
    <t>刘典</t>
  </si>
  <si>
    <t>12920182200366</t>
  </si>
  <si>
    <t>身份证号: 53042220001222001X</t>
  </si>
  <si>
    <t>18059207475</t>
  </si>
  <si>
    <t>杨睿博</t>
  </si>
  <si>
    <t>10120182203113</t>
  </si>
  <si>
    <t>身份证号: 431202200012201012</t>
  </si>
  <si>
    <t>18944923246</t>
  </si>
  <si>
    <t>张亦菲</t>
  </si>
  <si>
    <t>18859231281</t>
  </si>
  <si>
    <t>身份证号: 140107200009193943</t>
  </si>
  <si>
    <t>刚刚提交的报名表好像忘记填队名了不好意思😶</t>
  </si>
  <si>
    <t>IFP-CN071-1911200007720739-8</t>
  </si>
  <si>
    <t>2019-11-20 23:52:44</t>
  </si>
  <si>
    <t>3590593434</t>
  </si>
  <si>
    <t>2019-11-20 23:46:13</t>
  </si>
  <si>
    <t>王者冲冲冲！</t>
  </si>
  <si>
    <t>12920182200425</t>
  </si>
  <si>
    <t>IFP-CN071-1911200007698729-8</t>
  </si>
  <si>
    <t>2019-11-20 23:46:30</t>
  </si>
  <si>
    <t>3590592517</t>
  </si>
  <si>
    <t>2019-11-20 23:43:06</t>
  </si>
  <si>
    <t>XMU PLAYERS</t>
  </si>
  <si>
    <t>谢雄峰</t>
  </si>
  <si>
    <t>35320172200245</t>
  </si>
  <si>
    <t>身份证号: 350302199910221671</t>
  </si>
  <si>
    <t>17689392914</t>
  </si>
  <si>
    <t>孙梦菲</t>
  </si>
  <si>
    <t>13720192200466</t>
  </si>
  <si>
    <t>身份证号: 653138200101091688</t>
  </si>
  <si>
    <t>18060962613</t>
  </si>
  <si>
    <t>颜振烜</t>
  </si>
  <si>
    <t>13720192200490</t>
  </si>
  <si>
    <t>身份证号: 350425200101163710</t>
  </si>
  <si>
    <t>13004991281</t>
  </si>
  <si>
    <t>IFP-CN071-1911200007685858-8</t>
  </si>
  <si>
    <t>2019-11-20 23:43:28</t>
  </si>
  <si>
    <t>3590591965</t>
  </si>
  <si>
    <t>2019-11-20 23:30:13</t>
  </si>
  <si>
    <t>小黄鸡队</t>
  </si>
  <si>
    <t>许晟榕</t>
  </si>
  <si>
    <t>21620182203519</t>
  </si>
  <si>
    <t>身份证号: 450104200006231522</t>
  </si>
  <si>
    <t>15277711462</t>
  </si>
  <si>
    <t>王诗捷</t>
  </si>
  <si>
    <t>21620182203485</t>
  </si>
  <si>
    <t>身份证号: 32098119990512022X</t>
  </si>
  <si>
    <t>19952897709</t>
  </si>
  <si>
    <t>王富华</t>
  </si>
  <si>
    <t>21620182203482</t>
  </si>
  <si>
    <t>身份证号: 612526200104093591</t>
  </si>
  <si>
    <t>15395929337</t>
  </si>
  <si>
    <t>IFP-CN071-1911200007666556-8</t>
  </si>
  <si>
    <t>2019-11-20 23:30:30</t>
  </si>
  <si>
    <t>3590589540</t>
  </si>
  <si>
    <t>2019-11-20 23:28:10</t>
  </si>
  <si>
    <t>我要我觉得队</t>
  </si>
  <si>
    <t>张玉梅</t>
  </si>
  <si>
    <t>13720192200502</t>
  </si>
  <si>
    <t>身份证号: 370284200105026046</t>
  </si>
  <si>
    <t>18150117537</t>
  </si>
  <si>
    <t>曹泽睿</t>
  </si>
  <si>
    <t>10120192202884</t>
  </si>
  <si>
    <t>身份证号: 370702200101150712</t>
  </si>
  <si>
    <t>15959202499</t>
  </si>
  <si>
    <t>王鹏宇</t>
  </si>
  <si>
    <t>17420192200701</t>
  </si>
  <si>
    <t>身份证号: 620104200010130515</t>
  </si>
  <si>
    <t>17359899609</t>
  </si>
  <si>
    <t>IFP-CN071-1911200007655702-8</t>
  </si>
  <si>
    <t>2019-11-20 23:28:26</t>
  </si>
  <si>
    <t>3590589181</t>
  </si>
  <si>
    <t>2019-11-20 23:23:11</t>
  </si>
  <si>
    <t>”水木言“定向越野队</t>
  </si>
  <si>
    <t>谭定航</t>
  </si>
  <si>
    <t>19020192203407</t>
  </si>
  <si>
    <t>身份证号: 522122200001090815</t>
  </si>
  <si>
    <t>18006004967</t>
  </si>
  <si>
    <t>李湘君</t>
  </si>
  <si>
    <t>18620192204660</t>
  </si>
  <si>
    <t>身份证号: 34262220001119120X</t>
  </si>
  <si>
    <t>18955149949</t>
  </si>
  <si>
    <t>林晨露</t>
  </si>
  <si>
    <t>19020192203389</t>
  </si>
  <si>
    <t>身份证号: 350628200011102519</t>
  </si>
  <si>
    <t>13806948241</t>
  </si>
  <si>
    <t>IFP-CN071-1911200007617621-8</t>
  </si>
  <si>
    <t>2019-11-20 23:23:38</t>
  </si>
  <si>
    <t>3590587940</t>
  </si>
  <si>
    <t>2019-11-20 23:19:02</t>
  </si>
  <si>
    <t>你们说的都队</t>
  </si>
  <si>
    <t>李雨知</t>
  </si>
  <si>
    <t>10120192202938</t>
  </si>
  <si>
    <t>身份证号: 530427200106122121</t>
  </si>
  <si>
    <t>13779967309</t>
  </si>
  <si>
    <t>梁育玮</t>
  </si>
  <si>
    <t>10120192202941</t>
  </si>
  <si>
    <t>身份证号: 460102200007221827</t>
  </si>
  <si>
    <t>18976969759</t>
  </si>
  <si>
    <t>杨汶锦</t>
  </si>
  <si>
    <t>23020191153212</t>
  </si>
  <si>
    <t>身份证号: 350628199510050535</t>
  </si>
  <si>
    <t>18959209039</t>
  </si>
  <si>
    <t>IFP-CN071-1911200007562722-8</t>
  </si>
  <si>
    <t>2019-11-20 23:19:20</t>
  </si>
  <si>
    <t>3590587056</t>
  </si>
  <si>
    <t>2019-11-20 23:17:22</t>
  </si>
  <si>
    <t>头顶高代</t>
  </si>
  <si>
    <t>蔡伽炫</t>
  </si>
  <si>
    <t>19020192203351</t>
  </si>
  <si>
    <t>身份证号: 440306200009280313</t>
  </si>
  <si>
    <t>18928431519</t>
  </si>
  <si>
    <t>方悦悦</t>
  </si>
  <si>
    <t>19020192203366</t>
  </si>
  <si>
    <t>身份证号: 342601200108280661</t>
  </si>
  <si>
    <t>18714824843</t>
  </si>
  <si>
    <t>周鸿炜</t>
  </si>
  <si>
    <t>19020182203668</t>
  </si>
  <si>
    <t>身份证号: 350102200003031537</t>
  </si>
  <si>
    <t>18050310951</t>
  </si>
  <si>
    <t>IFP-CN071-1911200007557792-8</t>
  </si>
  <si>
    <t>2019-11-20 23:17:49</t>
  </si>
  <si>
    <t>3590586656</t>
  </si>
  <si>
    <t>2019-11-20 22:17:18</t>
  </si>
  <si>
    <t>同路人</t>
  </si>
  <si>
    <t>杨茂珩</t>
  </si>
  <si>
    <t>10120192203007</t>
  </si>
  <si>
    <t>身份证号: 321284200201110223</t>
  </si>
  <si>
    <t>15861016107</t>
  </si>
  <si>
    <t>曾俊胤</t>
  </si>
  <si>
    <t>10120192203020</t>
  </si>
  <si>
    <t>身份证号: 412723200010082511</t>
  </si>
  <si>
    <t>18060969196</t>
  </si>
  <si>
    <t>唐淇</t>
  </si>
  <si>
    <t>10120192202981</t>
  </si>
  <si>
    <t>身份证号: 431222200108301048</t>
  </si>
  <si>
    <t>18569751808</t>
  </si>
  <si>
    <t>IFP-CN071-1911200007294587-8</t>
  </si>
  <si>
    <t>2019-11-20 22:17:35</t>
  </si>
  <si>
    <t>3590566361</t>
  </si>
  <si>
    <t>2019-11-20 22:03:05</t>
  </si>
  <si>
    <t>王铭玮王坤裕女装都好看队</t>
  </si>
  <si>
    <t>王铭玮</t>
  </si>
  <si>
    <t>13720192200472</t>
  </si>
  <si>
    <t>身份证号: 430503200107071515</t>
  </si>
  <si>
    <t>18390733973</t>
  </si>
  <si>
    <t>王坤裕</t>
  </si>
  <si>
    <t>13720192200470</t>
  </si>
  <si>
    <t>身份证号: 350681200102273518</t>
  </si>
  <si>
    <t>13599569851</t>
  </si>
  <si>
    <t>吴琴芳</t>
  </si>
  <si>
    <t>13720192200479</t>
  </si>
  <si>
    <t>身份证号: 350822200010306125</t>
  </si>
  <si>
    <t>15280391720</t>
  </si>
  <si>
    <t>IFP-CN071-1911200007217666-8</t>
  </si>
  <si>
    <t>2019-11-20 22:03:22</t>
  </si>
  <si>
    <t>3590560082</t>
  </si>
  <si>
    <t>2019-11-20 21:59:41</t>
  </si>
  <si>
    <t>猴哥小分队</t>
  </si>
  <si>
    <t>侯威</t>
  </si>
  <si>
    <t>33120172202018</t>
  </si>
  <si>
    <t>身份证号: 43072419990714111X</t>
  </si>
  <si>
    <t>17750583759</t>
  </si>
  <si>
    <t>程栋栋</t>
  </si>
  <si>
    <t>33120172202008</t>
  </si>
  <si>
    <t>身份证号: 620522199609252112</t>
  </si>
  <si>
    <t>17689207464</t>
  </si>
  <si>
    <t>陈玲玉</t>
  </si>
  <si>
    <t>33120172202000</t>
  </si>
  <si>
    <t>身份证号: 352201199911080022</t>
  </si>
  <si>
    <t>18060935773</t>
  </si>
  <si>
    <t>IFP-CN071-1911200007193123-8</t>
  </si>
  <si>
    <t>2019-11-20 21:59:56</t>
  </si>
  <si>
    <t>3590558283</t>
  </si>
  <si>
    <t>2019-11-20 21:57:13</t>
  </si>
  <si>
    <t>朱雀队</t>
  </si>
  <si>
    <t>纪斯怀</t>
  </si>
  <si>
    <t>15220172202409</t>
  </si>
  <si>
    <t>身份证号: 211202199812171011</t>
  </si>
  <si>
    <t>15396206664</t>
  </si>
  <si>
    <t>包晓妍</t>
  </si>
  <si>
    <t>15220172202238</t>
  </si>
  <si>
    <t>身份证号: 450126199905111025</t>
  </si>
  <si>
    <t>18965828757</t>
  </si>
  <si>
    <t>赵坤</t>
  </si>
  <si>
    <t>15220172202793</t>
  </si>
  <si>
    <t>身份证号: 220582199805192710</t>
  </si>
  <si>
    <t>18059867971</t>
  </si>
  <si>
    <t>IFP-CN071-1911200007189671-8</t>
  </si>
  <si>
    <t>2019-11-20 21:57:29</t>
  </si>
  <si>
    <t>3590557117</t>
  </si>
  <si>
    <t>2019-11-20 21:49:55</t>
  </si>
  <si>
    <t>湖川队</t>
  </si>
  <si>
    <t>陈欢</t>
  </si>
  <si>
    <t>13720192200418</t>
  </si>
  <si>
    <t>身份证号: 511725200011142518</t>
  </si>
  <si>
    <t>17350898201</t>
  </si>
  <si>
    <t>杨文桂</t>
  </si>
  <si>
    <t>32620171150389</t>
  </si>
  <si>
    <t>身份证号: 431103199306080047</t>
  </si>
  <si>
    <t>18750943627</t>
  </si>
  <si>
    <t>蒲兰</t>
  </si>
  <si>
    <t>11920192203613</t>
  </si>
  <si>
    <t>身份证号: 511302200109282125</t>
  </si>
  <si>
    <t>13666098345</t>
  </si>
  <si>
    <t>IFP-CN071-1911200007155718-8</t>
  </si>
  <si>
    <t>2019-11-20 21:50:32</t>
  </si>
  <si>
    <t>3590553251</t>
  </si>
  <si>
    <t>2019-11-20 21:40:39</t>
  </si>
  <si>
    <t>总是最登队</t>
  </si>
  <si>
    <t>王臻</t>
  </si>
  <si>
    <t>35320192200233</t>
  </si>
  <si>
    <t>身份证号: 130638200012050513</t>
  </si>
  <si>
    <t>13111613711</t>
  </si>
  <si>
    <t>李嘉伟</t>
  </si>
  <si>
    <t>12120182203714</t>
  </si>
  <si>
    <t>身份证号: 130403200006032713</t>
  </si>
  <si>
    <t>15232091652</t>
  </si>
  <si>
    <t>苏雅朋</t>
  </si>
  <si>
    <t>13720192200465</t>
  </si>
  <si>
    <t>身份证号: 130282200104120025</t>
  </si>
  <si>
    <t>13191789980</t>
  </si>
  <si>
    <t>IFP-CN071-1911200007094640-8</t>
  </si>
  <si>
    <t>2019-11-20 21:41:18</t>
  </si>
  <si>
    <t>3590548407</t>
  </si>
  <si>
    <t>2019-11-20 21:36:39</t>
  </si>
  <si>
    <t>不知道队</t>
  </si>
  <si>
    <t>王子钺</t>
  </si>
  <si>
    <t>20420182201865</t>
  </si>
  <si>
    <t>身份证号: 13043420001224037X</t>
  </si>
  <si>
    <t>15832050650</t>
  </si>
  <si>
    <t>陆晓玲</t>
  </si>
  <si>
    <t>12920182200371</t>
  </si>
  <si>
    <t>身份证号: 45132119991210152X</t>
  </si>
  <si>
    <t>18860030890</t>
  </si>
  <si>
    <t>黄雪娥</t>
  </si>
  <si>
    <t>12920182200336</t>
  </si>
  <si>
    <t>身份证号: 350424200001300822</t>
  </si>
  <si>
    <t>19859211068</t>
  </si>
  <si>
    <t>IFP-CN071-1911200007057931-8</t>
  </si>
  <si>
    <t>2019-11-20 21:36:53</t>
  </si>
  <si>
    <t>3590546005</t>
  </si>
  <si>
    <t>2019-11-20 21:17:25</t>
  </si>
  <si>
    <t>我队友找的点都队</t>
  </si>
  <si>
    <t>杨楠</t>
  </si>
  <si>
    <t>17420182201015</t>
  </si>
  <si>
    <t>身份证号: 44512119991028452X</t>
  </si>
  <si>
    <t>18126930103</t>
  </si>
  <si>
    <t>张金璐</t>
  </si>
  <si>
    <t>22920182204358</t>
  </si>
  <si>
    <t>身份证号: 440507200001160920</t>
  </si>
  <si>
    <t>18923510033</t>
  </si>
  <si>
    <t>辜为栋</t>
  </si>
  <si>
    <t>35320182200136</t>
  </si>
  <si>
    <t>身份证号: 440506200005240710</t>
  </si>
  <si>
    <t>13338463579</t>
  </si>
  <si>
    <t>IFP-CN071-1911200006908092-8</t>
  </si>
  <si>
    <t>2019-11-20 21:17:42</t>
  </si>
  <si>
    <t>3590535233</t>
  </si>
  <si>
    <t>2019-11-20 20:56:45</t>
  </si>
  <si>
    <t>易燃装置</t>
  </si>
  <si>
    <t>倪胤枫</t>
  </si>
  <si>
    <t>19020192203399</t>
  </si>
  <si>
    <t>身份证号: 310108200011132814</t>
  </si>
  <si>
    <t>13916689287</t>
  </si>
  <si>
    <t>曾芷霖</t>
  </si>
  <si>
    <t>19020192203434</t>
  </si>
  <si>
    <t>身份证号: 350102200110121546</t>
  </si>
  <si>
    <t>18060802768</t>
  </si>
  <si>
    <t>李萍</t>
  </si>
  <si>
    <t>19020192203385</t>
  </si>
  <si>
    <t>身份证号: 642222200203180627</t>
  </si>
  <si>
    <t>15109553096</t>
  </si>
  <si>
    <t>IFP-CN071-1911200006700432-8</t>
  </si>
  <si>
    <t>2019-11-20 20:57:04</t>
  </si>
  <si>
    <t>3590517245</t>
  </si>
  <si>
    <t>2019-11-20 20:52:40</t>
  </si>
  <si>
    <t>罗非鱼喜欢吃斑马鱼队</t>
  </si>
  <si>
    <t>叶子龙</t>
  </si>
  <si>
    <t>21620172203460</t>
  </si>
  <si>
    <t>身份证号: 420621199906250051</t>
  </si>
  <si>
    <t>13695025009</t>
  </si>
  <si>
    <t>姚正浩</t>
  </si>
  <si>
    <t>21620172203458</t>
  </si>
  <si>
    <t>身份证号: 372901199905080239</t>
  </si>
  <si>
    <t>18805053515</t>
  </si>
  <si>
    <t>郑越</t>
  </si>
  <si>
    <t>21620172203481</t>
  </si>
  <si>
    <t>身份证号: 341181199907261625</t>
  </si>
  <si>
    <t>15195992401</t>
  </si>
  <si>
    <t>IFP-CN071-1911200006641285-8</t>
  </si>
  <si>
    <t>2019-11-20 20:53:11</t>
  </si>
  <si>
    <t>3590514452</t>
  </si>
  <si>
    <t>2019-11-20 20:43:30</t>
  </si>
  <si>
    <t>我们</t>
  </si>
  <si>
    <t>葛文慧</t>
  </si>
  <si>
    <t>20420172201765</t>
  </si>
  <si>
    <t>身份证号: 141181199906020080</t>
  </si>
  <si>
    <t>15359219648</t>
  </si>
  <si>
    <t>邹家胜</t>
  </si>
  <si>
    <t>20420172201992</t>
  </si>
  <si>
    <t>身份证号: 431122199906122617</t>
  </si>
  <si>
    <t>18975868980</t>
  </si>
  <si>
    <t>杜鑫滢</t>
  </si>
  <si>
    <t>20420172201762</t>
  </si>
  <si>
    <t>身份证号: 370683199901247245</t>
  </si>
  <si>
    <t>15653854234</t>
  </si>
  <si>
    <t>IFP-CN071-1911200006511839-8</t>
  </si>
  <si>
    <t>2019-11-20 20:43:42</t>
  </si>
  <si>
    <t>3590508487</t>
  </si>
  <si>
    <t>2019-11-20 20:39:09</t>
  </si>
  <si>
    <t>地表最强战队</t>
  </si>
  <si>
    <t>周羽曈</t>
  </si>
  <si>
    <t>13720192200507</t>
  </si>
  <si>
    <t>身份证号: 650104200110292525</t>
  </si>
  <si>
    <t>18160630336</t>
  </si>
  <si>
    <t>刘飞燕</t>
  </si>
  <si>
    <t>13720192200451</t>
  </si>
  <si>
    <t>身份证号: 610121200012164705</t>
  </si>
  <si>
    <t>17359298669</t>
  </si>
  <si>
    <t>伍林龙</t>
  </si>
  <si>
    <t>13720192200483</t>
  </si>
  <si>
    <t>身份证号: 522126199711154537</t>
  </si>
  <si>
    <t>18198327029</t>
  </si>
  <si>
    <t>IFP-CN071-1911200006494383-8</t>
  </si>
  <si>
    <t>2019-11-20 20:39:44</t>
  </si>
  <si>
    <t>3590505877</t>
  </si>
  <si>
    <t>2019-11-20 19:56:58</t>
  </si>
  <si>
    <t>93.1兆赫奥列格之声</t>
  </si>
  <si>
    <t>贺尹</t>
  </si>
  <si>
    <t>12120172203649</t>
  </si>
  <si>
    <t>身份证号: 120103199902235427</t>
  </si>
  <si>
    <t>13959255319</t>
  </si>
  <si>
    <t>赵兴然</t>
  </si>
  <si>
    <t>12120172203660</t>
  </si>
  <si>
    <t>身份证号: 34010419990907052X</t>
  </si>
  <si>
    <t>18298017047</t>
  </si>
  <si>
    <t>高杭彬</t>
  </si>
  <si>
    <t>12120172203647</t>
  </si>
  <si>
    <t>身份证号: 350725200001163015</t>
  </si>
  <si>
    <t>18350910370</t>
  </si>
  <si>
    <t>IFP-CN071-1911200006146926-8</t>
  </si>
  <si>
    <t>2019-11-20 19:57:36</t>
  </si>
  <si>
    <t>3590475578</t>
  </si>
  <si>
    <t>2019-11-20 19:52:40</t>
  </si>
  <si>
    <t>玛卡巴卡</t>
  </si>
  <si>
    <t>李佳昊</t>
  </si>
  <si>
    <t>20420192201868</t>
  </si>
  <si>
    <t>身份证号: 360502200102150412</t>
  </si>
  <si>
    <t>15083632300</t>
  </si>
  <si>
    <t>周建辉</t>
  </si>
  <si>
    <t>20420192201972</t>
  </si>
  <si>
    <t>身份证号: 420621200011177450</t>
  </si>
  <si>
    <t>18071777022</t>
  </si>
  <si>
    <t>胡姝雨</t>
  </si>
  <si>
    <t>19720192203680</t>
  </si>
  <si>
    <t>身份证号: 360502200111030922</t>
  </si>
  <si>
    <t>17779049771</t>
  </si>
  <si>
    <t>IFP-CN071-1911200006091227-8</t>
  </si>
  <si>
    <t>2019-11-20 19:53:05</t>
  </si>
  <si>
    <t>3590471807</t>
  </si>
  <si>
    <t>2019-11-20 19:46:03</t>
  </si>
  <si>
    <t>策马奔腾</t>
  </si>
  <si>
    <t>刘廷艳</t>
  </si>
  <si>
    <t>21620182203432</t>
  </si>
  <si>
    <t>身份证号: 522225199907024821</t>
  </si>
  <si>
    <t>13559277587</t>
  </si>
  <si>
    <t>马在标</t>
  </si>
  <si>
    <t>34520162201324</t>
  </si>
  <si>
    <t>15959260979</t>
  </si>
  <si>
    <t>黄澄伟</t>
  </si>
  <si>
    <t>33920172204338</t>
  </si>
  <si>
    <t xml:space="preserve">身份证号: 350104199907221517 </t>
  </si>
  <si>
    <t>18959208540</t>
  </si>
  <si>
    <t>IFP-CN071-1911200006027594-8</t>
  </si>
  <si>
    <t>2019-11-20 19:47:34</t>
  </si>
  <si>
    <t>3590468091</t>
  </si>
  <si>
    <t>2019-11-20 19:35:44</t>
  </si>
  <si>
    <t>搞事情小分队</t>
  </si>
  <si>
    <t>童殷祺</t>
  </si>
  <si>
    <t>19020192203410</t>
  </si>
  <si>
    <t>身份证号: 350784200106063715</t>
  </si>
  <si>
    <t>17706099368</t>
  </si>
  <si>
    <t>林子怡</t>
  </si>
  <si>
    <t>18620192204661</t>
  </si>
  <si>
    <t>身份证号: 432502200101263044</t>
  </si>
  <si>
    <t>13610140318</t>
  </si>
  <si>
    <t>李悠</t>
  </si>
  <si>
    <t>18620192204662</t>
  </si>
  <si>
    <t>身份证号: 350802200107101526</t>
  </si>
  <si>
    <t>18020622861</t>
  </si>
  <si>
    <t>IFP-CN071-1911200005911376-8</t>
  </si>
  <si>
    <t>2019-11-20 19:36:40</t>
  </si>
  <si>
    <t>3590459532</t>
  </si>
  <si>
    <t>2019-11-20 19:31:49</t>
  </si>
  <si>
    <t>巴啦啦队</t>
  </si>
  <si>
    <t>梁安琪</t>
  </si>
  <si>
    <t>13720192200445</t>
  </si>
  <si>
    <t>身份证号: 441781200108235422</t>
  </si>
  <si>
    <t>18680161112</t>
  </si>
  <si>
    <t>陈心悦</t>
  </si>
  <si>
    <t>13720192200440</t>
  </si>
  <si>
    <t>身份证号: 350623200104260047</t>
  </si>
  <si>
    <t>18065750922</t>
  </si>
  <si>
    <t>郑珅</t>
  </si>
  <si>
    <t>17420192200745</t>
  </si>
  <si>
    <t>身份证号: 350402200109120016</t>
  </si>
  <si>
    <t>13375079285</t>
  </si>
  <si>
    <t>IFP-CN071-1911200005823653-8</t>
  </si>
  <si>
    <t>2019-11-20 19:32:08</t>
  </si>
  <si>
    <t>3590455531</t>
  </si>
  <si>
    <t>2019-11-20 19:31:10</t>
  </si>
  <si>
    <t>月亮是我们踹弯的</t>
  </si>
  <si>
    <t>白欣瑶</t>
  </si>
  <si>
    <t>10120192202879</t>
  </si>
  <si>
    <t>身份证号: 140721200107050145</t>
  </si>
  <si>
    <t>15234445962</t>
  </si>
  <si>
    <t>董智琛</t>
  </si>
  <si>
    <t>19720192203668</t>
  </si>
  <si>
    <t>身份证号: 640204200107061017</t>
  </si>
  <si>
    <t>18150390760</t>
  </si>
  <si>
    <t>王晨</t>
  </si>
  <si>
    <t>10120192202987</t>
  </si>
  <si>
    <t>身份证号: 340825200106195025</t>
  </si>
  <si>
    <t>13779967260</t>
  </si>
  <si>
    <t>IFP-CN071-1911200005766480-8</t>
  </si>
  <si>
    <t>2019-11-20 19:31:31</t>
  </si>
  <si>
    <t>3590455081</t>
  </si>
  <si>
    <t>2019-11-20 19:15:53</t>
  </si>
  <si>
    <t>队</t>
  </si>
  <si>
    <t>占鸿</t>
  </si>
  <si>
    <t>24620182204684</t>
  </si>
  <si>
    <t>身份证号: 362330200011027917</t>
  </si>
  <si>
    <t>18479373911</t>
  </si>
  <si>
    <t>廖星兰</t>
  </si>
  <si>
    <t>24920182204726</t>
  </si>
  <si>
    <t>身份证号: 510722200001096984</t>
  </si>
  <si>
    <t>18060961572</t>
  </si>
  <si>
    <t>杨忠</t>
  </si>
  <si>
    <t>24620182204678</t>
  </si>
  <si>
    <t>身份证号: 620421200011264833</t>
  </si>
  <si>
    <t>18750294716</t>
  </si>
  <si>
    <t>IFP-CN071-1911200005548386-8</t>
  </si>
  <si>
    <t>2019-11-20 19:16:22</t>
  </si>
  <si>
    <t>3590443776</t>
  </si>
  <si>
    <t>2019-11-20 19:11:03</t>
  </si>
  <si>
    <t>红黄蓝</t>
  </si>
  <si>
    <t>刘为群</t>
  </si>
  <si>
    <t>35220182204863</t>
  </si>
  <si>
    <t>身份证号: 350102199909102420</t>
  </si>
  <si>
    <t>13706999559</t>
  </si>
  <si>
    <t>周浪</t>
  </si>
  <si>
    <t>35220182204901</t>
  </si>
  <si>
    <t>身份证号: 522426199605105375</t>
  </si>
  <si>
    <t>13395037687</t>
  </si>
  <si>
    <t>钱延超</t>
  </si>
  <si>
    <t>18620182204796</t>
  </si>
  <si>
    <t>身份证号: 130428199906260318</t>
  </si>
  <si>
    <t>18830076725</t>
  </si>
  <si>
    <t>IFP-CN071-1911200005475739-8</t>
  </si>
  <si>
    <t>2019-11-20 19:11:18</t>
  </si>
  <si>
    <t>3590440331</t>
  </si>
  <si>
    <t>2019-11-20 19:00:02</t>
  </si>
  <si>
    <t>奥利给</t>
  </si>
  <si>
    <t>祝思远</t>
  </si>
  <si>
    <t>15220192202799</t>
  </si>
  <si>
    <t>身份证号: 130525200001060065</t>
  </si>
  <si>
    <t>15732950381</t>
  </si>
  <si>
    <t>张嘉帅</t>
  </si>
  <si>
    <t>15220192202749</t>
  </si>
  <si>
    <t>身份证号: 130421200109260615</t>
  </si>
  <si>
    <t>18050012610</t>
  </si>
  <si>
    <t>史岳泽</t>
  </si>
  <si>
    <t>15220192202572</t>
  </si>
  <si>
    <t>身份证号: 130302200110270445</t>
  </si>
  <si>
    <t>17332729626</t>
  </si>
  <si>
    <t>IFP-CN071-1911200005415318-8</t>
  </si>
  <si>
    <t>2019-11-20 19:00:35</t>
  </si>
  <si>
    <t>3590430503</t>
  </si>
  <si>
    <t>淌水</t>
  </si>
  <si>
    <t>詹韫如</t>
  </si>
  <si>
    <t>30620192203871</t>
  </si>
  <si>
    <t>身份证号: 350122200012240125</t>
  </si>
  <si>
    <t>13306913317</t>
  </si>
  <si>
    <t>高辰煜</t>
  </si>
  <si>
    <t>17420192200634</t>
  </si>
  <si>
    <t>身份证号: 370303200012026319</t>
  </si>
  <si>
    <t>18060962869</t>
  </si>
  <si>
    <t>2019-11-20 18:52:07</t>
  </si>
  <si>
    <t>对不队</t>
  </si>
  <si>
    <t>沈丁凡</t>
  </si>
  <si>
    <t>30620192203838</t>
  </si>
  <si>
    <t>身份证号: 350802200010160028</t>
  </si>
  <si>
    <t>17750634693</t>
  </si>
  <si>
    <t>谭俊超</t>
  </si>
  <si>
    <t>13720192200467</t>
  </si>
  <si>
    <t>身份证号: 522201199903060015</t>
  </si>
  <si>
    <t>18120727606</t>
  </si>
  <si>
    <t>陈育彬</t>
  </si>
  <si>
    <t>15220192202288</t>
  </si>
  <si>
    <t>身份证号: 350304200111182117</t>
  </si>
  <si>
    <t>15880212607</t>
  </si>
  <si>
    <t>IFP-CN071-1911200005279775-8</t>
  </si>
  <si>
    <t>2019-11-20 18:52:23</t>
  </si>
  <si>
    <t>3590424631</t>
  </si>
  <si>
    <t>2019-11-20 18:49:28</t>
  </si>
  <si>
    <t>Running Stars</t>
  </si>
  <si>
    <t>杨洪</t>
  </si>
  <si>
    <t>10120192203006</t>
  </si>
  <si>
    <t>身份证号: 50024120001102081X</t>
  </si>
  <si>
    <t>15730898643</t>
  </si>
  <si>
    <t>侯羽能</t>
  </si>
  <si>
    <t>10120192202911</t>
  </si>
  <si>
    <t>身份证号: 430811200012311228</t>
  </si>
  <si>
    <t>18974431223</t>
  </si>
  <si>
    <t>陈斌</t>
  </si>
  <si>
    <t>10120192202885</t>
  </si>
  <si>
    <t>身份证号: 522228200102033418</t>
  </si>
  <si>
    <t>13666092329</t>
  </si>
  <si>
    <t>IFP-CN071-1911200005252455-8</t>
  </si>
  <si>
    <t>2019-11-20 18:49:46</t>
  </si>
  <si>
    <t>3590422059</t>
  </si>
  <si>
    <t>2019-11-20 18:41:44</t>
  </si>
  <si>
    <t>椰子鸡联盟</t>
  </si>
  <si>
    <t>何文豪</t>
  </si>
  <si>
    <t>15220182202421</t>
  </si>
  <si>
    <t>13950091490</t>
  </si>
  <si>
    <t>张艺芳</t>
  </si>
  <si>
    <t>15220182202847</t>
  </si>
  <si>
    <t>身份证号: 433101199905180524</t>
  </si>
  <si>
    <t>13787907625</t>
  </si>
  <si>
    <t>卓依琳</t>
  </si>
  <si>
    <t>15220182202893</t>
  </si>
  <si>
    <t>身份证号: 440305199912032023</t>
  </si>
  <si>
    <t>13959271015</t>
  </si>
  <si>
    <t>IFP-CN071-1911200005193334-8</t>
  </si>
  <si>
    <t>2019-11-20 18:42:21</t>
  </si>
  <si>
    <t>3590416844</t>
  </si>
  <si>
    <t>2019-11-20 18:32:23</t>
  </si>
  <si>
    <t>老年人再冲一次</t>
  </si>
  <si>
    <t>李展帆</t>
  </si>
  <si>
    <t>20420162201549</t>
  </si>
  <si>
    <t>身份证号: 440582199806012073</t>
  </si>
  <si>
    <t>15816637135</t>
  </si>
  <si>
    <t>余潜</t>
  </si>
  <si>
    <t>20420162201584</t>
  </si>
  <si>
    <t>身份证号: 362523199801185217</t>
  </si>
  <si>
    <t>18279401625</t>
  </si>
  <si>
    <t>张丽红</t>
  </si>
  <si>
    <t>20420162201743</t>
  </si>
  <si>
    <t>身份证号: 622421199711131122</t>
  </si>
  <si>
    <t>18959288813</t>
  </si>
  <si>
    <t>IFP-CN071-1911200005107657-8</t>
  </si>
  <si>
    <t>2019-11-20 18:32:54</t>
  </si>
  <si>
    <t>3590408929</t>
  </si>
  <si>
    <t>2019-11-20 18:19:42</t>
  </si>
  <si>
    <t>文字芯片</t>
  </si>
  <si>
    <t>郭琛恺</t>
  </si>
  <si>
    <t>10120192202906</t>
  </si>
  <si>
    <t>身份证号: 140107200010232217</t>
  </si>
  <si>
    <t>18003460926</t>
  </si>
  <si>
    <t>杨晨曦</t>
  </si>
  <si>
    <t>35320182200254</t>
  </si>
  <si>
    <t>身份证号: 1202232000021000427</t>
  </si>
  <si>
    <t>13850004559</t>
  </si>
  <si>
    <t>王一一</t>
  </si>
  <si>
    <t>25120182202279</t>
  </si>
  <si>
    <t>身份证号: 610104200009297324</t>
  </si>
  <si>
    <t>18050106843</t>
  </si>
  <si>
    <t>IFP-CN071-1911200005033184-8</t>
  </si>
  <si>
    <t>2019-11-20 18:19:56</t>
  </si>
  <si>
    <t>3590398396</t>
  </si>
  <si>
    <t>2019-11-20 17:48:09</t>
  </si>
  <si>
    <t>不合法小分队</t>
  </si>
  <si>
    <t>袁兆雪</t>
  </si>
  <si>
    <t>32420182202948</t>
  </si>
  <si>
    <t>身份证号: 131102200012260243</t>
  </si>
  <si>
    <t>18030132431</t>
  </si>
  <si>
    <t>黄睿</t>
  </si>
  <si>
    <t>32420182202909</t>
  </si>
  <si>
    <t>身份证号: 320582200001198534</t>
  </si>
  <si>
    <t>18962684348</t>
  </si>
  <si>
    <t>何泽西</t>
  </si>
  <si>
    <t>32420182202907</t>
  </si>
  <si>
    <t>身份证号: 652701200005300015</t>
  </si>
  <si>
    <t>15299733866</t>
  </si>
  <si>
    <t>IFP-CN071-1911200004749597-8</t>
  </si>
  <si>
    <t>2019-11-20 17:48:31</t>
  </si>
  <si>
    <t>3590365445</t>
  </si>
  <si>
    <t>2019-11-20 17:42:05</t>
  </si>
  <si>
    <t>李定昌</t>
  </si>
  <si>
    <t>20420162201650</t>
  </si>
  <si>
    <t>身份证号: 35060019980814401X</t>
  </si>
  <si>
    <t>13960111321</t>
  </si>
  <si>
    <t>张萌</t>
  </si>
  <si>
    <t>15220172202775</t>
  </si>
  <si>
    <t>身份证号: 130903199909271215</t>
  </si>
  <si>
    <t>18059815126</t>
  </si>
  <si>
    <t>郭惠敏</t>
  </si>
  <si>
    <t>15220172202354</t>
  </si>
  <si>
    <t>身份证号: 350212199901073029</t>
  </si>
  <si>
    <t>13666052408</t>
  </si>
  <si>
    <t>IFP-CN071-1911200004703040-8</t>
  </si>
  <si>
    <t>2019-11-20 17:42:19</t>
  </si>
  <si>
    <t>3590360351</t>
  </si>
  <si>
    <t>2019-11-20 17:38:11</t>
  </si>
  <si>
    <t>咕咕咕 咕咕咕咕咕咕咕 咕咕</t>
  </si>
  <si>
    <t>李静</t>
  </si>
  <si>
    <t>31520191153359</t>
  </si>
  <si>
    <t>身份证号: 362424199703232527</t>
  </si>
  <si>
    <t>13132058755</t>
  </si>
  <si>
    <t>张炜程</t>
  </si>
  <si>
    <t>23320191153338</t>
  </si>
  <si>
    <t>身份证号: 350204199611242015</t>
  </si>
  <si>
    <t>15160057867</t>
  </si>
  <si>
    <t>刘漳</t>
  </si>
  <si>
    <t>23320191153294</t>
  </si>
  <si>
    <t>身份证号: 350206199707071014</t>
  </si>
  <si>
    <t>13110930832</t>
  </si>
  <si>
    <t>IFP-CN071-1911200004665449-8</t>
  </si>
  <si>
    <t>2019-11-20 17:38:33</t>
  </si>
  <si>
    <t>3590355229</t>
  </si>
  <si>
    <t>2019-11-20 17:30:09</t>
  </si>
  <si>
    <t>伟国野龙队</t>
  </si>
  <si>
    <t>王宏伟</t>
  </si>
  <si>
    <t>10120192202989</t>
  </si>
  <si>
    <t>身份证号: 350583200110315439</t>
  </si>
  <si>
    <t>18669889526</t>
  </si>
  <si>
    <t>龙欣雨</t>
  </si>
  <si>
    <t>10120192202952</t>
  </si>
  <si>
    <t>身份证号: 34088120010623032X</t>
  </si>
  <si>
    <t>18259788298</t>
  </si>
  <si>
    <t>邓国意</t>
  </si>
  <si>
    <t>10120192202894</t>
  </si>
  <si>
    <t>身份证号: 452628199911142719</t>
  </si>
  <si>
    <t>18278637306</t>
  </si>
  <si>
    <t>IFP-CN071-1911200004525988-8</t>
  </si>
  <si>
    <t>2019-11-20 17:30:26</t>
  </si>
  <si>
    <t>3590347876</t>
  </si>
  <si>
    <t>足力健越野队</t>
  </si>
  <si>
    <t>钱孝伟</t>
  </si>
  <si>
    <t>19720162203606</t>
  </si>
  <si>
    <t>身份证号: 342601199808200655</t>
  </si>
  <si>
    <t>13215915551</t>
  </si>
  <si>
    <t>王澈曼</t>
  </si>
  <si>
    <t>17420182200977</t>
  </si>
  <si>
    <t>身份证号: 140302200012051224</t>
  </si>
  <si>
    <t>18860029103</t>
  </si>
  <si>
    <t>魏琦</t>
  </si>
  <si>
    <t>33120182202137</t>
  </si>
  <si>
    <t>身份证号: 350204200006071022</t>
  </si>
  <si>
    <t>13799769898</t>
  </si>
  <si>
    <t>2019-11-20 17:11:33</t>
  </si>
  <si>
    <t>IFP-CN071-1911200004270819-8</t>
  </si>
  <si>
    <t>2019-11-20 17:12:47</t>
  </si>
  <si>
    <t>3590328573</t>
  </si>
  <si>
    <t>2019-11-20 17:10:07</t>
  </si>
  <si>
    <t>燚焱</t>
  </si>
  <si>
    <t>詹璐瑞</t>
  </si>
  <si>
    <t>13720192200496</t>
  </si>
  <si>
    <t>身份证号: 500381200104155226</t>
  </si>
  <si>
    <t>18306058883</t>
  </si>
  <si>
    <t>陈怡帆</t>
  </si>
  <si>
    <t>13720192200421</t>
  </si>
  <si>
    <t>身份证号: 433130200103167528</t>
  </si>
  <si>
    <t>18959289841</t>
  </si>
  <si>
    <t>李赛豪</t>
  </si>
  <si>
    <t>13720192200442</t>
  </si>
  <si>
    <t>身份证号: 412726199903053391</t>
  </si>
  <si>
    <t>15396213092</t>
  </si>
  <si>
    <t>IFP-CN071-1911200004256274-8</t>
  </si>
  <si>
    <t>2019-11-20 17:10:26</t>
  </si>
  <si>
    <t>3590326842</t>
  </si>
  <si>
    <t>2019-11-20 17:04:21</t>
  </si>
  <si>
    <t>天生一队</t>
  </si>
  <si>
    <t>徐霖熙</t>
  </si>
  <si>
    <t>13720192200487</t>
  </si>
  <si>
    <t>身份证号: 410882200110258557</t>
  </si>
  <si>
    <t>13203981965</t>
  </si>
  <si>
    <t>张梦艳</t>
  </si>
  <si>
    <t>13720192200498</t>
  </si>
  <si>
    <t>身份证号: 342622200012257100</t>
  </si>
  <si>
    <t>19856559176</t>
  </si>
  <si>
    <t>张雨虹</t>
  </si>
  <si>
    <t>30620192203879</t>
  </si>
  <si>
    <t>港澳台证件号+生日: H04916643</t>
  </si>
  <si>
    <t>13959208552</t>
  </si>
  <si>
    <t>IFP-CN071-1911200004183705-8</t>
  </si>
  <si>
    <t>2019-11-20 17:04:43</t>
  </si>
  <si>
    <t>3590320680</t>
  </si>
  <si>
    <t>2019-11-20 16:52:47</t>
  </si>
  <si>
    <t>以上队伍成绩无效队</t>
  </si>
  <si>
    <t>曾慧民</t>
  </si>
  <si>
    <t>20420172201973</t>
  </si>
  <si>
    <t>身份证号: 350424199901012257</t>
  </si>
  <si>
    <t>18150159967</t>
  </si>
  <si>
    <t>邹桢皓</t>
  </si>
  <si>
    <t>20420192201826</t>
  </si>
  <si>
    <t>身份证号: 420503200106305218</t>
  </si>
  <si>
    <t>15587957099</t>
  </si>
  <si>
    <t>黄晓丹</t>
  </si>
  <si>
    <t>20420192201855</t>
  </si>
  <si>
    <t>身份证号: 362323200011262825</t>
  </si>
  <si>
    <t>15059026072</t>
  </si>
  <si>
    <t>IFP-CN071-1911200004006732-8</t>
  </si>
  <si>
    <t>2019-11-20 16:53:03</t>
  </si>
  <si>
    <t>3590305901</t>
  </si>
  <si>
    <t>2019-11-20 16:52:40</t>
  </si>
  <si>
    <t>联合国维和部队</t>
  </si>
  <si>
    <t>奉琛宇</t>
  </si>
  <si>
    <t>30620192203789</t>
  </si>
  <si>
    <t>身份证号: 432524200208014628</t>
  </si>
  <si>
    <t>18570530816</t>
  </si>
  <si>
    <t>朱嫣</t>
  </si>
  <si>
    <t>30620192203886</t>
  </si>
  <si>
    <t>身份证号: 350582200103073260</t>
  </si>
  <si>
    <t>13123015983</t>
  </si>
  <si>
    <t>王宇鹏</t>
  </si>
  <si>
    <t>30220192201029</t>
  </si>
  <si>
    <t>身份证号: 130682200012177835</t>
  </si>
  <si>
    <t>19912175109</t>
  </si>
  <si>
    <t>IFP-CN071-1911200003994808-8</t>
  </si>
  <si>
    <t>3590305885</t>
  </si>
  <si>
    <t>2019-11-20 16:46:45</t>
  </si>
  <si>
    <t>随便组一个队</t>
  </si>
  <si>
    <t>郑培宏</t>
  </si>
  <si>
    <t>10120192203037</t>
  </si>
  <si>
    <t>身份证号: 445221200106297814</t>
  </si>
  <si>
    <t>15218620425</t>
  </si>
  <si>
    <t>王旻浩</t>
  </si>
  <si>
    <t>10120192202991</t>
  </si>
  <si>
    <t>身份证号: 110224200012240014</t>
  </si>
  <si>
    <t>13691263308</t>
  </si>
  <si>
    <t>其乐蒙</t>
  </si>
  <si>
    <t>10120192202965</t>
  </si>
  <si>
    <t>身份证号: 150102200008264623</t>
  </si>
  <si>
    <t>15034901906</t>
  </si>
  <si>
    <t>IFP-CN071-1911200003946074-8</t>
  </si>
  <si>
    <t>2019-11-20 16:47:07</t>
  </si>
  <si>
    <t>3590298852</t>
  </si>
  <si>
    <t>2019-11-20 16:32:12</t>
  </si>
  <si>
    <t>萤火</t>
  </si>
  <si>
    <t>魏闰生</t>
  </si>
  <si>
    <t>10120192202995</t>
  </si>
  <si>
    <t>身份证号: 230524200106101713</t>
  </si>
  <si>
    <t>15245419395</t>
  </si>
  <si>
    <t>曹涵清</t>
  </si>
  <si>
    <t>10120192202883</t>
  </si>
  <si>
    <t>身份证号: 140927200107110020</t>
  </si>
  <si>
    <t>18959284709</t>
  </si>
  <si>
    <t>田雪</t>
  </si>
  <si>
    <t>10120192202985</t>
  </si>
  <si>
    <t>身份证号: 522126199911166022</t>
  </si>
  <si>
    <t>15985040062</t>
  </si>
  <si>
    <t>IFP-CN071-1911200003720301-8</t>
  </si>
  <si>
    <t>2019-11-20 16:32:31</t>
  </si>
  <si>
    <t>3590276522</t>
  </si>
  <si>
    <t>2019-11-20 16:28:52</t>
  </si>
  <si>
    <t>都听我的，我说得队</t>
  </si>
  <si>
    <t>陈海阳</t>
  </si>
  <si>
    <t>15220182202317</t>
  </si>
  <si>
    <t>身份证号: 440509200006231217</t>
  </si>
  <si>
    <t>18923669228</t>
  </si>
  <si>
    <t>陈正梅</t>
  </si>
  <si>
    <t>15220182202355</t>
  </si>
  <si>
    <t>身份证号: 522130199908100027</t>
  </si>
  <si>
    <t>18120760342</t>
  </si>
  <si>
    <t>陈睿</t>
  </si>
  <si>
    <t>15220182202332</t>
  </si>
  <si>
    <t>身份证号: 350211200007060011</t>
  </si>
  <si>
    <t>18030202957</t>
  </si>
  <si>
    <t>IFP-CN071-1911200003666702-8</t>
  </si>
  <si>
    <t>2019-11-20 16:29:13</t>
  </si>
  <si>
    <t>3590267757</t>
  </si>
  <si>
    <t>2019-11-20 16:23:31</t>
  </si>
  <si>
    <t>三人一对</t>
  </si>
  <si>
    <t>王润彤</t>
  </si>
  <si>
    <t>20420172201932</t>
  </si>
  <si>
    <t>身份证号: 370681199901262813</t>
  </si>
  <si>
    <t>15098561162</t>
  </si>
  <si>
    <t>黄厚文</t>
  </si>
  <si>
    <t>20420172201870</t>
  </si>
  <si>
    <t>身份证号: 450703199801292173</t>
  </si>
  <si>
    <t>13647772105</t>
  </si>
  <si>
    <t>邓典</t>
  </si>
  <si>
    <t>20420182201919</t>
  </si>
  <si>
    <t>身份证号: 522223199910220425</t>
  </si>
  <si>
    <t>15860782629</t>
  </si>
  <si>
    <t>IFP-CN071-1911200003560400-8</t>
  </si>
  <si>
    <t>2019-11-20 16:23:52</t>
  </si>
  <si>
    <t>3590260985</t>
  </si>
  <si>
    <t>2019-11-20 16:15:44</t>
  </si>
  <si>
    <t>怼怼队</t>
  </si>
  <si>
    <t>魏灏湃</t>
  </si>
  <si>
    <t>20420172201943</t>
  </si>
  <si>
    <t>身份证号: 62242119990415171X</t>
  </si>
  <si>
    <t>18106983895</t>
  </si>
  <si>
    <t>李汶阐</t>
  </si>
  <si>
    <t>20420182201824</t>
  </si>
  <si>
    <t>身份证号: 610114200005080024</t>
  </si>
  <si>
    <t>18133973676</t>
  </si>
  <si>
    <t>邓洪欣</t>
  </si>
  <si>
    <t>20420182201804</t>
  </si>
  <si>
    <t>身份证号: 130983200001315342</t>
  </si>
  <si>
    <t>18150399375</t>
  </si>
  <si>
    <t>IFP-CN071-1911200003437156-8</t>
  </si>
  <si>
    <t>2019-11-20 16:16:02</t>
  </si>
  <si>
    <t>3590250588</t>
  </si>
  <si>
    <t>2019-11-20 15:48:51</t>
  </si>
  <si>
    <t>永不秃头</t>
  </si>
  <si>
    <t>田晓桐</t>
  </si>
  <si>
    <t>15220182202648</t>
  </si>
  <si>
    <t>身份证号: 433130200009290044</t>
  </si>
  <si>
    <t>19859213879</t>
  </si>
  <si>
    <t>向君博</t>
  </si>
  <si>
    <t>15220182202728</t>
  </si>
  <si>
    <t>身份证号: 500240199902230034</t>
  </si>
  <si>
    <t>15213751578</t>
  </si>
  <si>
    <t>周鼎铭</t>
  </si>
  <si>
    <t>15220172202816</t>
  </si>
  <si>
    <t>身份证号: 430304200002150773</t>
  </si>
  <si>
    <t>13950108786</t>
  </si>
  <si>
    <t>IFP-CN071-1911200003009897-8</t>
  </si>
  <si>
    <t>2019-11-20 15:49:18</t>
  </si>
  <si>
    <t>3590213368</t>
  </si>
  <si>
    <t>2019-11-20 15:43:56</t>
  </si>
  <si>
    <t>三只皮卡丘</t>
  </si>
  <si>
    <t>杨超超</t>
  </si>
  <si>
    <t>32420162202596</t>
  </si>
  <si>
    <t>身份证号: 140511199305194757</t>
  </si>
  <si>
    <t>13178353858</t>
  </si>
  <si>
    <t>吴浩金</t>
  </si>
  <si>
    <t>32420162202588</t>
  </si>
  <si>
    <t>身份证号: 330281199712124615</t>
  </si>
  <si>
    <t>17859751105</t>
  </si>
  <si>
    <t>何逸盈</t>
  </si>
  <si>
    <t>32420162202555</t>
  </si>
  <si>
    <t>身份证号: 330825199809240024</t>
  </si>
  <si>
    <t>18967007200</t>
  </si>
  <si>
    <t>IFP-CN071-1911200002967633-8</t>
  </si>
  <si>
    <t>2019-11-20 15:44:15</t>
  </si>
  <si>
    <t>3590206312</t>
  </si>
  <si>
    <t>2019-11-20 15:25:53</t>
  </si>
  <si>
    <t>没有想法队</t>
  </si>
  <si>
    <t>陈昊仪</t>
  </si>
  <si>
    <t>24320182203171</t>
  </si>
  <si>
    <t>身份证号: 510704200005291215</t>
  </si>
  <si>
    <t>18990170335</t>
  </si>
  <si>
    <t>王若琛</t>
  </si>
  <si>
    <t>34520162201385</t>
  </si>
  <si>
    <t>身份证号: 350102199711153214</t>
  </si>
  <si>
    <t>15859193383</t>
  </si>
  <si>
    <t>陈芸衣</t>
  </si>
  <si>
    <t>24320182203182</t>
  </si>
  <si>
    <t>身份证号: 500224199912300024</t>
  </si>
  <si>
    <t>18996302772</t>
  </si>
  <si>
    <t>IFP-CN071-1911200002712281-8</t>
  </si>
  <si>
    <t>2019-11-20 15:26:07</t>
  </si>
  <si>
    <t>3590175306</t>
  </si>
  <si>
    <t>2019-11-20 14:53:29</t>
  </si>
  <si>
    <t>拿了奖也找不到对象队</t>
  </si>
  <si>
    <t>迟心竹</t>
  </si>
  <si>
    <t>34520182201451</t>
  </si>
  <si>
    <t>身份证号: 220104200001245025</t>
  </si>
  <si>
    <t>18060955813</t>
  </si>
  <si>
    <t>孙乾</t>
  </si>
  <si>
    <t>34520182201624</t>
  </si>
  <si>
    <t>身份证号: 41302620001005271X</t>
  </si>
  <si>
    <t>17335649733</t>
  </si>
  <si>
    <t>刘申易</t>
  </si>
  <si>
    <t>身份证号: 371082200006216714</t>
  </si>
  <si>
    <t>13666071569</t>
  </si>
  <si>
    <t>IFP-CN071-1911200002495415-8</t>
  </si>
  <si>
    <t>2019-11-20 14:53:41</t>
  </si>
  <si>
    <t>3590139774</t>
  </si>
  <si>
    <t>2019-11-20 14:35:51</t>
  </si>
  <si>
    <t>佛系白给</t>
  </si>
  <si>
    <t>李鋆洳</t>
  </si>
  <si>
    <t>15220182202509</t>
  </si>
  <si>
    <t>身份证号: 530326199905273324</t>
  </si>
  <si>
    <t>18059267224</t>
  </si>
  <si>
    <t>康少云</t>
  </si>
  <si>
    <t>12920162200139</t>
  </si>
  <si>
    <t>身份证号: 350525199802081611</t>
  </si>
  <si>
    <t>13395023771</t>
  </si>
  <si>
    <t>陈珏</t>
  </si>
  <si>
    <t>15220182202324</t>
  </si>
  <si>
    <t>身份证号: 640121200007150021</t>
  </si>
  <si>
    <t>18809517001</t>
  </si>
  <si>
    <t>IFP-CN071-1911200002393309-8</t>
  </si>
  <si>
    <t>2019-11-20 14:36:25</t>
  </si>
  <si>
    <t>3590117124</t>
  </si>
  <si>
    <t>2019-11-20 14:35:07</t>
  </si>
  <si>
    <t>好好毒树队</t>
  </si>
  <si>
    <t>尹瀟瀟</t>
  </si>
  <si>
    <t>17420182201025</t>
  </si>
  <si>
    <t>身份证号: 411421200104222829</t>
  </si>
  <si>
    <t>15959286216</t>
  </si>
  <si>
    <t>杨冰艳</t>
  </si>
  <si>
    <t>35320182200253</t>
  </si>
  <si>
    <t>身份证号: 350321200010018648</t>
  </si>
  <si>
    <t>17720825056</t>
  </si>
  <si>
    <t>汤沛涵</t>
  </si>
  <si>
    <t>20420182201999</t>
  </si>
  <si>
    <t>身份证号: 350421199907262039</t>
  </si>
  <si>
    <t>17350530235</t>
  </si>
  <si>
    <t>IFP-CN071-1911200002383932-8</t>
  </si>
  <si>
    <t>2019-11-20 14:36:01</t>
  </si>
  <si>
    <t>3590116890</t>
  </si>
  <si>
    <t>2019-11-20 14:04:37</t>
  </si>
  <si>
    <t>一定找得着北队</t>
  </si>
  <si>
    <t>温艳平</t>
  </si>
  <si>
    <t>30220172201057</t>
  </si>
  <si>
    <t>身份证号: 452124199908010026</t>
  </si>
  <si>
    <t>18106090132</t>
  </si>
  <si>
    <t>荣琨</t>
  </si>
  <si>
    <t>30220172201048</t>
  </si>
  <si>
    <t xml:space="preserve">身份证号: 340521199907210048 </t>
  </si>
  <si>
    <t>18106951413</t>
  </si>
  <si>
    <t>耿志尊</t>
  </si>
  <si>
    <t>22920162203976</t>
  </si>
  <si>
    <t>身份证号: 1022119971102421X</t>
  </si>
  <si>
    <t>18601334085</t>
  </si>
  <si>
    <t>IFP-CN071-1911200002244025-8</t>
  </si>
  <si>
    <t>2019-11-20 14:05:12</t>
  </si>
  <si>
    <t>3590070542</t>
  </si>
  <si>
    <t>身份证号: V148605 生日 19991106</t>
    <phoneticPr fontId="3" type="noConversion"/>
  </si>
  <si>
    <t>如光领先</t>
    <phoneticPr fontId="3" type="noConversion"/>
  </si>
  <si>
    <t>曾洪斌</t>
    <phoneticPr fontId="3" type="noConversion"/>
  </si>
  <si>
    <t>男</t>
    <phoneticPr fontId="3" type="noConversion"/>
  </si>
  <si>
    <t>26920181153869</t>
    <phoneticPr fontId="3" type="noConversion"/>
  </si>
  <si>
    <t>身份证号: 360722199505020015</t>
    <phoneticPr fontId="3" type="noConversion"/>
  </si>
  <si>
    <t>刘沛</t>
  </si>
  <si>
    <t>身份证号: 620422200201063713</t>
    <phoneticPr fontId="3" type="noConversion"/>
  </si>
  <si>
    <t>拉格朗日队</t>
    <phoneticPr fontId="3" type="noConversion"/>
  </si>
  <si>
    <t>原为 休闲养老队 队长由王伟换为张明明  新增加一名队员名叫伍彦颖</t>
    <phoneticPr fontId="3" type="noConversion"/>
  </si>
  <si>
    <t>支付成功</t>
    <phoneticPr fontId="3" type="noConversion"/>
  </si>
  <si>
    <t>15220172202379</t>
    <phoneticPr fontId="3" type="noConversion"/>
  </si>
  <si>
    <t>2019-11-25 17:05:36</t>
  </si>
  <si>
    <t>0+1</t>
  </si>
  <si>
    <t>赵一奇</t>
  </si>
  <si>
    <t>15220182202862</t>
  </si>
  <si>
    <t>身份证号: 152629200101076415</t>
  </si>
  <si>
    <t>13313701805</t>
  </si>
  <si>
    <t>柯嘉雯</t>
  </si>
  <si>
    <t>15220182202469</t>
  </si>
  <si>
    <t>身份证号: 350582200005200043</t>
  </si>
  <si>
    <t>18006036111</t>
  </si>
  <si>
    <t>林肯</t>
  </si>
  <si>
    <t>15220192202461</t>
  </si>
  <si>
    <t>身份证号: 350303200109300317</t>
  </si>
  <si>
    <t>18850956779</t>
  </si>
  <si>
    <t>IFP-CN071-1911250002400586-8</t>
  </si>
  <si>
    <t>2019-11-25 17:05:49</t>
  </si>
  <si>
    <t>3595822856</t>
  </si>
  <si>
    <t>2019-11-25 22:40:20</t>
  </si>
  <si>
    <t>212官方小分队</t>
  </si>
  <si>
    <t>唐琦</t>
  </si>
  <si>
    <t>23220191151252</t>
  </si>
  <si>
    <t>身份证号: 320125199601120031</t>
  </si>
  <si>
    <t>15261848930</t>
  </si>
  <si>
    <t>肖雪松</t>
  </si>
  <si>
    <t>23220171151081</t>
  </si>
  <si>
    <t>身份证号: 150303199510232522</t>
  </si>
  <si>
    <t>18120776865</t>
  </si>
  <si>
    <t>伍鑫</t>
  </si>
  <si>
    <t>23220181152355</t>
  </si>
  <si>
    <t>身份证号: 350722199509131212</t>
  </si>
  <si>
    <t>18359746617</t>
  </si>
  <si>
    <t>IFP-CN071-1911250004927058-8</t>
  </si>
  <si>
    <t>2019-11-25 22:40:41</t>
  </si>
  <si>
    <t>3596112839</t>
  </si>
  <si>
    <t>2019-11-26 11:04:51</t>
  </si>
  <si>
    <t>612</t>
  </si>
  <si>
    <t>何依娜</t>
  </si>
  <si>
    <t>22920192203957</t>
  </si>
  <si>
    <t>身份证号: 430522200110240040</t>
  </si>
  <si>
    <t>15211933255</t>
  </si>
  <si>
    <t>陈仕婉儿</t>
  </si>
  <si>
    <t>33920182204402</t>
  </si>
  <si>
    <t>身份证号: 352201200008044426</t>
  </si>
  <si>
    <t>18059868595</t>
  </si>
  <si>
    <t>刘宇霖</t>
  </si>
  <si>
    <t>32920182201242</t>
  </si>
  <si>
    <t>身份证号: 350525200006063514</t>
  </si>
  <si>
    <t>13506031547</t>
  </si>
  <si>
    <t>IFP-CN071-1911260001069207-8</t>
  </si>
  <si>
    <t>2019-11-26 11:05:06</t>
  </si>
  <si>
    <t>3596565522</t>
  </si>
  <si>
    <t>2019-11-26 16:28:58</t>
  </si>
  <si>
    <t>father and son</t>
  </si>
  <si>
    <t>周熙凯</t>
  </si>
  <si>
    <t>22920172204307</t>
  </si>
  <si>
    <t>身份证号: 620502199812030456</t>
  </si>
  <si>
    <t>18030317663</t>
  </si>
  <si>
    <t>辛弋然</t>
  </si>
  <si>
    <t>22920172204247</t>
  </si>
  <si>
    <t>身份证号: 220203199909233925</t>
  </si>
  <si>
    <t>15759266260</t>
  </si>
  <si>
    <t>李超然</t>
  </si>
  <si>
    <t>22920182204210</t>
  </si>
  <si>
    <t>身份证号: 350305200002251116</t>
  </si>
  <si>
    <t>18860031151</t>
  </si>
  <si>
    <t>IFP-CN071-1911260002509563-8</t>
  </si>
  <si>
    <t>2019-11-26 16:29:11</t>
  </si>
  <si>
    <t>3597064634</t>
  </si>
  <si>
    <t>2019-11-26 17:35:11</t>
  </si>
  <si>
    <t>TIE队</t>
  </si>
  <si>
    <t>秦耀</t>
  </si>
  <si>
    <t>13720182200522</t>
  </si>
  <si>
    <t>身份证号: 522423199712089877</t>
  </si>
  <si>
    <t>18149504910</t>
  </si>
  <si>
    <t>楚屿潞</t>
  </si>
  <si>
    <t>13720182200458</t>
  </si>
  <si>
    <t>身份证号: 41142120000829788X</t>
  </si>
  <si>
    <t>18030168617</t>
  </si>
  <si>
    <t>庞少满</t>
  </si>
  <si>
    <t>13720182200520</t>
  </si>
  <si>
    <t>身份证号: 460028200001252428</t>
  </si>
  <si>
    <t>18030181602</t>
  </si>
  <si>
    <t>IFP-CN071-1911260002732045-8</t>
  </si>
  <si>
    <t>2019-11-26 17:36:01</t>
  </si>
  <si>
    <t>3597154996</t>
  </si>
  <si>
    <t>2019-11-26 19:05:26</t>
  </si>
  <si>
    <t>Transcendence</t>
  </si>
  <si>
    <t>汪浩东</t>
  </si>
  <si>
    <t>34520182201640</t>
  </si>
  <si>
    <t>身份证号: 421123200105140014</t>
  </si>
  <si>
    <t>17880322601</t>
  </si>
  <si>
    <t>李洋洋</t>
  </si>
  <si>
    <t>33520181153628</t>
  </si>
  <si>
    <t>身份证号: 130535199609240440</t>
  </si>
  <si>
    <t>13666059006</t>
  </si>
  <si>
    <t>刘雯雯</t>
  </si>
  <si>
    <t>35320182200180</t>
  </si>
  <si>
    <t>身份证号: 34250120000502028X</t>
  </si>
  <si>
    <t>13906040527</t>
  </si>
  <si>
    <t>IFP-CN071-1911260003176237-8</t>
  </si>
  <si>
    <t>2019-11-26 19:05:50</t>
  </si>
  <si>
    <t>3597289320</t>
  </si>
  <si>
    <t>2019-11-26 12:41:49</t>
  </si>
  <si>
    <t>奔向2020全面小康队</t>
  </si>
  <si>
    <t>王雅</t>
  </si>
  <si>
    <t>10120192202993</t>
  </si>
  <si>
    <t>身份证号: 421122200107117321</t>
  </si>
  <si>
    <t>15171506328</t>
  </si>
  <si>
    <t>张维</t>
  </si>
  <si>
    <t>15220182202841</t>
  </si>
  <si>
    <t>身份证号: 652823199909213723</t>
  </si>
  <si>
    <t>13328755036</t>
  </si>
  <si>
    <t>李思进</t>
  </si>
  <si>
    <t>15220182202493</t>
  </si>
  <si>
    <t>身份证号: 452627200009161439</t>
  </si>
  <si>
    <t>18130739627</t>
  </si>
  <si>
    <t>IFP-CN071-1911260001474851-8</t>
  </si>
  <si>
    <t>2019-11-26 12:42:07</t>
  </si>
  <si>
    <t>3596736863</t>
  </si>
  <si>
    <t>2019-11-26 00:03:52</t>
  </si>
  <si>
    <t>蔡若冲冲冲队</t>
  </si>
  <si>
    <t>武晨</t>
  </si>
  <si>
    <t>32420182202943</t>
  </si>
  <si>
    <t>身份证号: 370982200001230013</t>
  </si>
  <si>
    <t>15980953518</t>
  </si>
  <si>
    <t>吴梦洁</t>
  </si>
  <si>
    <t>32420192202850</t>
  </si>
  <si>
    <t>身份证号: 360203200102283549</t>
  </si>
  <si>
    <t>13767811193</t>
  </si>
  <si>
    <t>蔡若冲</t>
  </si>
  <si>
    <t>32420182202900</t>
  </si>
  <si>
    <t>身份证号: 362531200012180013</t>
  </si>
  <si>
    <t>15707946193</t>
  </si>
  <si>
    <t>IFP-CN071-1911250005207109-8</t>
  </si>
  <si>
    <t>2019-11-26 00:04:16</t>
  </si>
  <si>
    <t>3596136019</t>
  </si>
  <si>
    <t>2019-11-26 10:42:21</t>
  </si>
  <si>
    <t>大王叫我来巡山</t>
  </si>
  <si>
    <t>和帅帅</t>
  </si>
  <si>
    <t>32420171152073</t>
  </si>
  <si>
    <t>身份证号: 411528199411075579</t>
  </si>
  <si>
    <t>13696953890</t>
  </si>
  <si>
    <t>蔡源凤</t>
  </si>
  <si>
    <t>32420170155270</t>
  </si>
  <si>
    <t>身份证号: 36042119951217524X</t>
  </si>
  <si>
    <t>18859297221</t>
  </si>
  <si>
    <t>吴崇君</t>
  </si>
  <si>
    <t>32428181153448</t>
  </si>
  <si>
    <t>身份证号: 352228199409200025</t>
  </si>
  <si>
    <t>13696927163</t>
  </si>
  <si>
    <t>IFP-CN071-1911260000808364-8</t>
  </si>
  <si>
    <t>2019-11-26 10:42:36</t>
  </si>
  <si>
    <t>3596516951</t>
  </si>
  <si>
    <t>2019-11-26 17:44:18</t>
  </si>
  <si>
    <t>定向越野小分队</t>
  </si>
  <si>
    <t>余芯瑶</t>
  </si>
  <si>
    <t>13720172200549</t>
  </si>
  <si>
    <t>身份证号: 510821199906050044</t>
  </si>
  <si>
    <t>18227660060</t>
  </si>
  <si>
    <t>游宇嵘</t>
  </si>
  <si>
    <t>15220172202741</t>
  </si>
  <si>
    <t>身份证号: 350123199806140338</t>
  </si>
  <si>
    <t>15060652585</t>
  </si>
  <si>
    <t>王玥</t>
  </si>
  <si>
    <t>35320182200233</t>
  </si>
  <si>
    <t>身份证号: 510122200006075549</t>
  </si>
  <si>
    <t>17313184424</t>
  </si>
  <si>
    <t>IFP-CN071-1911260002774848-8</t>
  </si>
  <si>
    <t>2019-11-26 17:44:37</t>
  </si>
  <si>
    <t>3597180589</t>
  </si>
  <si>
    <t>2019-11-26 11:15:29</t>
  </si>
  <si>
    <t>吴世倩</t>
  </si>
  <si>
    <t>13720182200550</t>
  </si>
  <si>
    <t>身份证号: 350782200010284027</t>
  </si>
  <si>
    <t>18906019706</t>
  </si>
  <si>
    <t>余磊</t>
  </si>
  <si>
    <t>13720182200565</t>
  </si>
  <si>
    <t>港澳台证件号+生日: 522321199910205850</t>
  </si>
  <si>
    <t>18959205207</t>
  </si>
  <si>
    <t>薛淑丹</t>
  </si>
  <si>
    <t>13720182200557</t>
  </si>
  <si>
    <t>身份证号: 14270120000428122X</t>
  </si>
  <si>
    <t>13700591365</t>
  </si>
  <si>
    <t>IFP-CN071-1911260001115223-8</t>
  </si>
  <si>
    <t>2019-11-26 11:15:44</t>
  </si>
  <si>
    <t>3596588259</t>
  </si>
  <si>
    <t>2019-11-25 17:04:15</t>
  </si>
  <si>
    <t>赵志强</t>
  </si>
  <si>
    <t>24920182204762</t>
  </si>
  <si>
    <t>身份证号: 45032420010424071X</t>
  </si>
  <si>
    <t>18477312008</t>
  </si>
  <si>
    <t>陈健坤</t>
  </si>
  <si>
    <t>24920182204702</t>
  </si>
  <si>
    <t>身份证号: 350821200002270410</t>
  </si>
  <si>
    <t>15260882079</t>
  </si>
  <si>
    <t>蔡佳敏</t>
  </si>
  <si>
    <t>24920182204701</t>
  </si>
  <si>
    <t>15060640393</t>
  </si>
  <si>
    <t>IFP-CN071-1911250002398541-8</t>
  </si>
  <si>
    <t>2019-11-25 17:04:30</t>
  </si>
  <si>
    <t>3595821144</t>
  </si>
  <si>
    <t>2019-11-26 13:38:26</t>
  </si>
  <si>
    <t>防止世界被破坏并贯彻爱与真实的可爱又迷人的反派角色队</t>
  </si>
  <si>
    <t>王业隆</t>
  </si>
  <si>
    <t>25120192202184</t>
  </si>
  <si>
    <t>身份证号: 220104200102040619</t>
  </si>
  <si>
    <t>13860164011</t>
  </si>
  <si>
    <t>刘雅茹贵</t>
  </si>
  <si>
    <t>12920192200338</t>
  </si>
  <si>
    <t>身份证号: 152321200103150466</t>
  </si>
  <si>
    <t>15959235296</t>
  </si>
  <si>
    <t>马一清</t>
  </si>
  <si>
    <t>12920192200344</t>
  </si>
  <si>
    <t>身份证号: 130602200110151522</t>
  </si>
  <si>
    <t>17610813723</t>
  </si>
  <si>
    <t>IFP-CN071-1911260001597688-8</t>
  </si>
  <si>
    <t>2019-11-26 13:38:54</t>
  </si>
  <si>
    <t>3596804695</t>
  </si>
  <si>
    <t>2019-11-26 22:14:13</t>
  </si>
  <si>
    <t>佛系参赛队</t>
  </si>
  <si>
    <t>张逸辰</t>
  </si>
  <si>
    <t>22920182204369</t>
  </si>
  <si>
    <t>身份证号: 220202200011153020</t>
  </si>
  <si>
    <t>13365900892</t>
  </si>
  <si>
    <t>李梦然</t>
  </si>
  <si>
    <t>22920182204216</t>
  </si>
  <si>
    <t>身份证号: 342201200011170026</t>
  </si>
  <si>
    <t>18050101463</t>
  </si>
  <si>
    <t>吴苏煌</t>
  </si>
  <si>
    <t>22920182204318</t>
  </si>
  <si>
    <t>身份证号: 35048119991229201X</t>
  </si>
  <si>
    <t>18860016223</t>
  </si>
  <si>
    <t>IFP-CN071-1911260003837143-8</t>
  </si>
  <si>
    <t>2019-11-26 22:14:49</t>
  </si>
  <si>
    <t>3597433606</t>
  </si>
  <si>
    <t>2019-11-26 08:38:02</t>
  </si>
  <si>
    <t>龟速前行</t>
  </si>
  <si>
    <t>IFP-CN071-1911260000155321-8</t>
  </si>
  <si>
    <t>2019-11-26 08:38:15</t>
  </si>
  <si>
    <t>3596352580</t>
  </si>
  <si>
    <t>2019-11-26 18:42:43</t>
  </si>
  <si>
    <t>何其遥</t>
  </si>
  <si>
    <t>先禾</t>
  </si>
  <si>
    <t>20420172201820</t>
  </si>
  <si>
    <t>身份证号: 522131199808260038</t>
  </si>
  <si>
    <t>18585771165</t>
  </si>
  <si>
    <t>康祺</t>
  </si>
  <si>
    <t>20420182201958</t>
  </si>
  <si>
    <t>身份证号: 620524200009220027</t>
  </si>
  <si>
    <t>18050010306</t>
  </si>
  <si>
    <t>卢瑶</t>
  </si>
  <si>
    <t>20420182201981</t>
  </si>
  <si>
    <t>身份证号: 350426200008022020</t>
  </si>
  <si>
    <t>15880271757</t>
  </si>
  <si>
    <t>IFP-CN071-1911260003101740-8</t>
  </si>
  <si>
    <t>2019-11-26 18:44:09</t>
  </si>
  <si>
    <t>3597266921</t>
  </si>
  <si>
    <t>2019-11-25 19:01:58</t>
  </si>
  <si>
    <t>化院铁憨憨战队</t>
  </si>
  <si>
    <t>吕建航</t>
  </si>
  <si>
    <t>20620191151367</t>
  </si>
  <si>
    <t>身份证号: 330724199703016217</t>
  </si>
  <si>
    <t>18757811660</t>
  </si>
  <si>
    <t>马桢</t>
  </si>
  <si>
    <t>20520191151475</t>
  </si>
  <si>
    <t>身份证号: 360782199611284838</t>
  </si>
  <si>
    <t>18779066297</t>
  </si>
  <si>
    <t>王小婷</t>
  </si>
  <si>
    <t>20520191151483</t>
  </si>
  <si>
    <t>身份证号: 350524199801215546</t>
  </si>
  <si>
    <t>18859236385</t>
  </si>
  <si>
    <t>IFP-CN071-1911250003254089-8</t>
  </si>
  <si>
    <t>2019-11-25 19:02:11</t>
  </si>
  <si>
    <t>3595953806</t>
  </si>
  <si>
    <t>2019-11-26 14:03:50</t>
  </si>
  <si>
    <t>皇家理工队</t>
  </si>
  <si>
    <t>汪少华</t>
  </si>
  <si>
    <t>21620182203480</t>
  </si>
  <si>
    <t>身份证号: 340826200108280836</t>
  </si>
  <si>
    <t>15005568332</t>
  </si>
  <si>
    <t>严凯岳</t>
  </si>
  <si>
    <t>22920192204309</t>
  </si>
  <si>
    <t>身份证号: 640102200012241535</t>
  </si>
  <si>
    <t>18046302890</t>
  </si>
  <si>
    <t>傅芷宁</t>
  </si>
  <si>
    <t>32620192200524</t>
  </si>
  <si>
    <t>身份证号: 350322200204294321</t>
  </si>
  <si>
    <t>15860099456</t>
  </si>
  <si>
    <t>IFP-CN071-1911260001634640-8</t>
  </si>
  <si>
    <t>2019-11-26 14:04:08</t>
  </si>
  <si>
    <t>3596839902</t>
  </si>
  <si>
    <t>2019-11-26 23:50:30</t>
  </si>
  <si>
    <t>基普乔格队</t>
  </si>
  <si>
    <t>王希昊</t>
  </si>
  <si>
    <t>20420172201813</t>
  </si>
  <si>
    <t>身份证号: 370681199905030032</t>
  </si>
  <si>
    <t>15392420545</t>
  </si>
  <si>
    <t>吴越新</t>
  </si>
  <si>
    <t>20420182201867</t>
  </si>
  <si>
    <t>身份证号: 370323199909162411</t>
  </si>
  <si>
    <t>18364372831</t>
  </si>
  <si>
    <t>王钰</t>
  </si>
  <si>
    <t>20420182201864</t>
  </si>
  <si>
    <t>身份证号: 370785200003267141</t>
  </si>
  <si>
    <t>19859213938</t>
  </si>
  <si>
    <t>IFP-CN071-1911260004060585-8</t>
  </si>
  <si>
    <t>2019-11-26 23:51:13</t>
  </si>
  <si>
    <t>3597463920</t>
  </si>
  <si>
    <t>2019-11-26 19:12:57</t>
  </si>
  <si>
    <t>建国冲冲冲</t>
  </si>
  <si>
    <t>李晶寒</t>
  </si>
  <si>
    <t>30320172200027</t>
  </si>
  <si>
    <t>身份证号: 130133200002062423</t>
  </si>
  <si>
    <t>18150158731</t>
  </si>
  <si>
    <t>朱烨琦</t>
  </si>
  <si>
    <t>30320172200102</t>
  </si>
  <si>
    <t>身份证号: 371202199909050368</t>
  </si>
  <si>
    <t>13950105936</t>
  </si>
  <si>
    <t>朱浩萱</t>
  </si>
  <si>
    <t>20420172201990</t>
  </si>
  <si>
    <t>身份证号: 371203199908183552</t>
  </si>
  <si>
    <t>15396267087</t>
  </si>
  <si>
    <t>IFP-CN071-1911260003257606-8</t>
  </si>
  <si>
    <t>2019-11-26 19:13:54</t>
  </si>
  <si>
    <t>3597296584</t>
  </si>
  <si>
    <t>2019-11-26 16:32:11</t>
  </si>
  <si>
    <t>建文队</t>
  </si>
  <si>
    <t>骆越</t>
  </si>
  <si>
    <t>25120192202113</t>
  </si>
  <si>
    <t>身份证号: 622201200103270611</t>
  </si>
  <si>
    <t>18093691066</t>
  </si>
  <si>
    <t>沈谢俊</t>
  </si>
  <si>
    <t>25120192202117</t>
  </si>
  <si>
    <t>身份证号: 310230200009111451</t>
  </si>
  <si>
    <t>13341850079</t>
  </si>
  <si>
    <t>林可欣</t>
  </si>
  <si>
    <t>22320182201344</t>
  </si>
  <si>
    <t>身份证号: 350583200007174324</t>
  </si>
  <si>
    <t>18850347737</t>
  </si>
  <si>
    <t>IFP-CN071-1911260002535515-8</t>
  </si>
  <si>
    <t>2019-11-26 16:32:24</t>
  </si>
  <si>
    <t>3597068267</t>
  </si>
  <si>
    <t>2019-11-26 12:53:50</t>
  </si>
  <si>
    <t>锦鲤</t>
  </si>
  <si>
    <t>陈忠岩</t>
  </si>
  <si>
    <t>20420162201521</t>
  </si>
  <si>
    <t>身份证号: 342423199803168219</t>
  </si>
  <si>
    <t>15959252957</t>
  </si>
  <si>
    <t>袁伟豪</t>
  </si>
  <si>
    <t>20420162201586</t>
  </si>
  <si>
    <t>身份证号: 420503199804205534</t>
  </si>
  <si>
    <t>18959207320</t>
  </si>
  <si>
    <t>姜利莎</t>
  </si>
  <si>
    <t>20420162201541</t>
  </si>
  <si>
    <t>身份证号: 522426199811086224</t>
  </si>
  <si>
    <t>15959253920</t>
  </si>
  <si>
    <t>IFP-CN071-1911260001514130-8</t>
  </si>
  <si>
    <t>2019-11-26 12:54:15</t>
  </si>
  <si>
    <t>3596750283</t>
  </si>
  <si>
    <t>2019-11-26 12:56:53</t>
  </si>
  <si>
    <t>精忠报国</t>
  </si>
  <si>
    <t>张劲松</t>
  </si>
  <si>
    <t>33120162201859</t>
  </si>
  <si>
    <t>身份证号: 420802199810210014</t>
  </si>
  <si>
    <t>18258883939</t>
  </si>
  <si>
    <t>沈昕瑞</t>
  </si>
  <si>
    <t>33120162201822</t>
  </si>
  <si>
    <t>身份证号: 620102199801275018</t>
  </si>
  <si>
    <t>18293126090</t>
  </si>
  <si>
    <t>董祁琪</t>
  </si>
  <si>
    <t>21620162202993</t>
  </si>
  <si>
    <t>身份证号: 130104199802231240</t>
  </si>
  <si>
    <t>17859750569</t>
  </si>
  <si>
    <t>IFP-CN071-1911260001520111-8</t>
  </si>
  <si>
    <t>2019-11-26 12:57:07</t>
  </si>
  <si>
    <t>3596752911</t>
  </si>
  <si>
    <t>2019-11-26 12:35:32</t>
  </si>
  <si>
    <t>巨無霸</t>
  </si>
  <si>
    <t>刘少群</t>
  </si>
  <si>
    <t>23120191150271</t>
  </si>
  <si>
    <t>身份证号: 350322199509071027</t>
  </si>
  <si>
    <t>15659286675</t>
  </si>
  <si>
    <t>冯琦琛</t>
  </si>
  <si>
    <t>23120191150267</t>
  </si>
  <si>
    <t>身份证号: 350627199502080017</t>
  </si>
  <si>
    <t>15659286673</t>
  </si>
  <si>
    <t>肖波</t>
  </si>
  <si>
    <t>23120191150249</t>
  </si>
  <si>
    <t>身份证号: 36078219970322703X</t>
  </si>
  <si>
    <t>15857387579</t>
  </si>
  <si>
    <t>IFP-CN071-1911260001448223-8</t>
  </si>
  <si>
    <t>2019-11-26 12:36:07</t>
  </si>
  <si>
    <t>3596729567</t>
  </si>
  <si>
    <t>2019-11-26 20:12:37</t>
  </si>
  <si>
    <t>快乐数分</t>
  </si>
  <si>
    <t>郭佩文</t>
  </si>
  <si>
    <t>19020192203369</t>
  </si>
  <si>
    <t>身份证号: 520102200010097018</t>
  </si>
  <si>
    <t>13608813494</t>
  </si>
  <si>
    <t>马丹阳</t>
  </si>
  <si>
    <t>18620192204669</t>
  </si>
  <si>
    <t>身份证号: 420624200108214720</t>
  </si>
  <si>
    <t>15969232936</t>
  </si>
  <si>
    <t>黄敦鹏</t>
  </si>
  <si>
    <t>190201922023377</t>
  </si>
  <si>
    <t>身份证号: 360782200107110017</t>
  </si>
  <si>
    <t>17346221140</t>
  </si>
  <si>
    <t>IFP-CN071-1911260003450781-8</t>
  </si>
  <si>
    <t>2019-11-26 20:13:05</t>
  </si>
  <si>
    <t>3597352377</t>
  </si>
  <si>
    <t>2019-11-25 16:46:14</t>
  </si>
  <si>
    <t>拉格朗日泰勒队</t>
  </si>
  <si>
    <t>邹新驰</t>
  </si>
  <si>
    <t>19020192203446</t>
  </si>
  <si>
    <t>身份证号: 350111200102261510</t>
  </si>
  <si>
    <t>18106095296</t>
  </si>
  <si>
    <t>颜渝钧</t>
  </si>
  <si>
    <t>19020192203426</t>
  </si>
  <si>
    <t>身份证号: 331021200107252650</t>
  </si>
  <si>
    <t>13819697980</t>
  </si>
  <si>
    <t>赵康馨</t>
  </si>
  <si>
    <t>19020192203442</t>
  </si>
  <si>
    <t>身份证号: 140524200201180040</t>
  </si>
  <si>
    <t>18834693501</t>
  </si>
  <si>
    <t>IFP-CN071-1911250002163090-8</t>
  </si>
  <si>
    <t>2019-11-25 16:46:27</t>
  </si>
  <si>
    <t>3595792491</t>
  </si>
  <si>
    <t>2019-11-26 10:58:42</t>
  </si>
  <si>
    <t>老了跑不动</t>
  </si>
  <si>
    <t>刘正晗</t>
  </si>
  <si>
    <t>20420172201790</t>
  </si>
  <si>
    <t>身份证号: 13010219990929031X</t>
  </si>
  <si>
    <t>18731199929</t>
  </si>
  <si>
    <t>刘璐</t>
  </si>
  <si>
    <t>20420172201788</t>
  </si>
  <si>
    <t>身份证号: 320283199903052467</t>
  </si>
  <si>
    <t>18961884005</t>
  </si>
  <si>
    <t>李梓卫</t>
  </si>
  <si>
    <t>20420172201783</t>
  </si>
  <si>
    <t>身份证号: 44010519990726091X</t>
  </si>
  <si>
    <t>17850567442</t>
  </si>
  <si>
    <t>IFP-CN071-1911260000952336-8</t>
  </si>
  <si>
    <t>2019-11-26 10:59:20</t>
  </si>
  <si>
    <t>3596551326</t>
  </si>
  <si>
    <t>2019-11-25 20:06:25</t>
  </si>
  <si>
    <t>没有队名队</t>
  </si>
  <si>
    <t>黄勤清</t>
  </si>
  <si>
    <t>17420182200898</t>
  </si>
  <si>
    <t>身份证号: 350124200004022198</t>
  </si>
  <si>
    <t>13950371370</t>
  </si>
  <si>
    <t>李晨菲</t>
  </si>
  <si>
    <t>17420192200825</t>
  </si>
  <si>
    <t>身份证号: 370105200010203328</t>
  </si>
  <si>
    <t>13066027360</t>
  </si>
  <si>
    <t>邓紫怡</t>
  </si>
  <si>
    <t>17420182200876</t>
  </si>
  <si>
    <t>身份证号: 210623199912114084</t>
  </si>
  <si>
    <t>18876414840</t>
  </si>
  <si>
    <t>IFP-CN071-1911250003922521-8</t>
  </si>
  <si>
    <t>2019-11-25 20:07:01</t>
  </si>
  <si>
    <t>3596010865</t>
  </si>
  <si>
    <t>2019-11-25 16:37:15</t>
  </si>
  <si>
    <t>你说的队</t>
  </si>
  <si>
    <t>赖艺芳</t>
  </si>
  <si>
    <t>25120182202259</t>
  </si>
  <si>
    <t>身份证号: 350504200010152024</t>
  </si>
  <si>
    <t>13959265879</t>
  </si>
  <si>
    <t>高彪栗</t>
  </si>
  <si>
    <t>25120182202218</t>
  </si>
  <si>
    <t>身份证号: 370406200009230030</t>
  </si>
  <si>
    <t>18859278709</t>
  </si>
  <si>
    <t>郝佳雪</t>
  </si>
  <si>
    <t>25120182202249</t>
  </si>
  <si>
    <t>身份证号: 130104200006090921</t>
  </si>
  <si>
    <t>17798108609</t>
  </si>
  <si>
    <t>IFP-CN071-1911250002071706-8</t>
  </si>
  <si>
    <t>2019-11-25 16:37:30</t>
  </si>
  <si>
    <t>3595777397</t>
  </si>
  <si>
    <t>2019-11-25 23:59:44</t>
  </si>
  <si>
    <t>你说我们是什么队</t>
  </si>
  <si>
    <t>李昭希</t>
  </si>
  <si>
    <t>35620191150706</t>
  </si>
  <si>
    <t>身份证号: 130102199705280929</t>
  </si>
  <si>
    <t>15880216812</t>
  </si>
  <si>
    <t>曾鑫龙</t>
  </si>
  <si>
    <t>19820191153004</t>
  </si>
  <si>
    <t>身份证号: 360733199605220072</t>
  </si>
  <si>
    <t>15579154796</t>
  </si>
  <si>
    <t>赵经天</t>
  </si>
  <si>
    <t>19820191153025</t>
  </si>
  <si>
    <t>身份证号: 130522199304113211</t>
  </si>
  <si>
    <t>18059898590</t>
  </si>
  <si>
    <t>IFP-CN071-1911250005195885-8</t>
  </si>
  <si>
    <t>2019-11-25 23:59:57</t>
  </si>
  <si>
    <t>3596134435</t>
  </si>
  <si>
    <t>2019-11-25 23:58:12</t>
  </si>
  <si>
    <t>柠檬树下只有我队</t>
  </si>
  <si>
    <t>程艾艾</t>
  </si>
  <si>
    <t>30220182201068</t>
  </si>
  <si>
    <t>身份证号: 420203200008292920</t>
  </si>
  <si>
    <t>17771075120</t>
  </si>
  <si>
    <t>温雅妮</t>
  </si>
  <si>
    <t>30220182201097</t>
  </si>
  <si>
    <t>身份证号: 610623200004050126</t>
  </si>
  <si>
    <t>13950093457</t>
  </si>
  <si>
    <t>胡荣斐</t>
  </si>
  <si>
    <t>35220182204855</t>
  </si>
  <si>
    <t>身份证号: 62012119981116381X</t>
  </si>
  <si>
    <t>18394170911</t>
  </si>
  <si>
    <t>IFP-CN071-1911250005183828-8</t>
  </si>
  <si>
    <t>2019-11-25 23:58:50</t>
  </si>
  <si>
    <t>3596134292</t>
  </si>
  <si>
    <t>2019-11-25 21:06:55</t>
  </si>
  <si>
    <t>跑不快但睡得香队</t>
  </si>
  <si>
    <t>杨璐明</t>
  </si>
  <si>
    <t>20420182202032</t>
  </si>
  <si>
    <t>身份证号: 610602200004200022</t>
  </si>
  <si>
    <t>15399116269</t>
  </si>
  <si>
    <t>何佳雨</t>
  </si>
  <si>
    <t>15620185705317</t>
  </si>
  <si>
    <t>身份证号: 610103200005182443</t>
  </si>
  <si>
    <t>13384907348</t>
  </si>
  <si>
    <t>董伟豪</t>
  </si>
  <si>
    <t>15620185705316</t>
  </si>
  <si>
    <t>身份证号: 610481200001011036</t>
  </si>
  <si>
    <t>19862182268</t>
  </si>
  <si>
    <t>IFP-CN071-1911250004389510-8</t>
  </si>
  <si>
    <t>2019-11-25 21:08:00</t>
  </si>
  <si>
    <t>3596058360</t>
  </si>
  <si>
    <t>2019-11-27 09:53:57</t>
  </si>
  <si>
    <t>噼里啪啦</t>
  </si>
  <si>
    <t>郑同舟</t>
  </si>
  <si>
    <t>30220192201045</t>
  </si>
  <si>
    <t>身份证号: 350302200102030039</t>
  </si>
  <si>
    <t>15959423275</t>
  </si>
  <si>
    <t>周嘉悦</t>
  </si>
  <si>
    <t>30220192201046</t>
  </si>
  <si>
    <t>身份证号: 310115200105093821</t>
  </si>
  <si>
    <t>13917302367</t>
  </si>
  <si>
    <t>刘名宇</t>
  </si>
  <si>
    <t>15220192202489</t>
  </si>
  <si>
    <t>身份证号: 420822200111305517</t>
  </si>
  <si>
    <t>15337479230</t>
  </si>
  <si>
    <t>IFP-CN071-1911270000477029-8</t>
  </si>
  <si>
    <t>2019-11-27 09:54:28</t>
  </si>
  <si>
    <t>3597770406</t>
  </si>
  <si>
    <t>2019-11-25 19:07:07</t>
  </si>
  <si>
    <t>秋日游园小队</t>
  </si>
  <si>
    <t>兰焰</t>
  </si>
  <si>
    <t>15220182202473</t>
  </si>
  <si>
    <t>身份证号: 352202200007305723</t>
  </si>
  <si>
    <t>19859216365</t>
  </si>
  <si>
    <t>吕晓萌</t>
  </si>
  <si>
    <t>15220182202579</t>
  </si>
  <si>
    <t>身份证号: 211224200003298227</t>
  </si>
  <si>
    <t>18120736610</t>
  </si>
  <si>
    <t>杨自珺</t>
  </si>
  <si>
    <t>15220182202784</t>
  </si>
  <si>
    <t>身份证号: 630102200006020013</t>
  </si>
  <si>
    <t>13897406806</t>
  </si>
  <si>
    <t>IFP-CN071-1911250003282838-8</t>
  </si>
  <si>
    <t>2019-11-25 19:07:34</t>
  </si>
  <si>
    <t>3595958924</t>
  </si>
  <si>
    <t>2019-11-25 17:01:51</t>
  </si>
  <si>
    <t>人民公园旅游团</t>
  </si>
  <si>
    <t>何尹</t>
  </si>
  <si>
    <t>15220192202366</t>
  </si>
  <si>
    <t>身份证号: 350403200106230021</t>
  </si>
  <si>
    <t>18806098721</t>
  </si>
  <si>
    <t>洪景元</t>
  </si>
  <si>
    <t>15220192202369</t>
  </si>
  <si>
    <t>身份证号: 350203200012167016</t>
  </si>
  <si>
    <t>13606051019</t>
  </si>
  <si>
    <t>郭师航</t>
  </si>
  <si>
    <t>15220192202349</t>
  </si>
  <si>
    <t>身份证号: 440105200104024513</t>
  </si>
  <si>
    <t>13610299160</t>
  </si>
  <si>
    <t>IFP-CN071-1911250002350471-8</t>
  </si>
  <si>
    <t>2019-11-25 17:02:34</t>
  </si>
  <si>
    <t>3595815491</t>
  </si>
  <si>
    <t>2019-11-26 22:53:31</t>
  </si>
  <si>
    <t>啥都队</t>
  </si>
  <si>
    <t>丁佳欣</t>
  </si>
  <si>
    <t>11920192203558</t>
  </si>
  <si>
    <t>身份证号: 140109200108071549</t>
  </si>
  <si>
    <t>18636684480</t>
  </si>
  <si>
    <t>田艳</t>
  </si>
  <si>
    <t>20420192201790</t>
  </si>
  <si>
    <t>身份证号: 522228200001304426</t>
  </si>
  <si>
    <t>18060979105</t>
  </si>
  <si>
    <t>杨森</t>
  </si>
  <si>
    <t>25120192202195</t>
  </si>
  <si>
    <t>身份证号: 522228200201020196</t>
  </si>
  <si>
    <t>18060962660</t>
  </si>
  <si>
    <t>IFP-CN071-1911260003954595-8</t>
  </si>
  <si>
    <t>2019-11-26 22:53:56</t>
  </si>
  <si>
    <t>3597449527</t>
  </si>
  <si>
    <t>2019-11-25 19:49:02</t>
  </si>
  <si>
    <t>是兴非心</t>
  </si>
  <si>
    <t>王亮</t>
  </si>
  <si>
    <t>32420171152086</t>
  </si>
  <si>
    <t>身份证号: 362425199410031218</t>
  </si>
  <si>
    <t>18205985801</t>
  </si>
  <si>
    <t>沈宏勋</t>
  </si>
  <si>
    <t>32420171152094</t>
  </si>
  <si>
    <t>身份证号: 350629199411122018</t>
  </si>
  <si>
    <t>13599523193</t>
  </si>
  <si>
    <t>朱兴仪</t>
  </si>
  <si>
    <t>32420171152108</t>
  </si>
  <si>
    <t>身份证号: 350628199408220040</t>
  </si>
  <si>
    <t>17859765692</t>
  </si>
  <si>
    <t>IFP-CN071-1911250003769046-8</t>
  </si>
  <si>
    <t>2019-11-25 19:49:20</t>
  </si>
  <si>
    <t>3595995613</t>
  </si>
  <si>
    <t>2019-11-26 23:40:03</t>
  </si>
  <si>
    <t>松江贝</t>
  </si>
  <si>
    <t>李松</t>
  </si>
  <si>
    <t>23120191150222</t>
  </si>
  <si>
    <t>身份证号: 530426199609170019</t>
  </si>
  <si>
    <t>13067115798</t>
  </si>
  <si>
    <t>江涛</t>
  </si>
  <si>
    <t>31520181154422</t>
  </si>
  <si>
    <t>身份证号: 350825199510114510</t>
  </si>
  <si>
    <t>18959217276</t>
  </si>
  <si>
    <t>欧阳贝贝</t>
  </si>
  <si>
    <t>23120191150235</t>
  </si>
  <si>
    <t>身份证号: 430524199810092429</t>
  </si>
  <si>
    <t>13023939430</t>
  </si>
  <si>
    <t>IFP-CN071-1911260004047507-8</t>
  </si>
  <si>
    <t>2019-11-26 23:40:25</t>
  </si>
  <si>
    <t>3597461882</t>
  </si>
  <si>
    <t>2019-11-27 09:31:57</t>
  </si>
  <si>
    <t>随你们队</t>
  </si>
  <si>
    <t>卢周鹏</t>
  </si>
  <si>
    <t>12920182200370</t>
  </si>
  <si>
    <t>身份证号: 350623200002135712</t>
  </si>
  <si>
    <t>18059843696</t>
  </si>
  <si>
    <t>林莹</t>
  </si>
  <si>
    <t>31720182203680</t>
  </si>
  <si>
    <t>身份证号: 452628200101210324</t>
  </si>
  <si>
    <t>18977671927</t>
  </si>
  <si>
    <t>谢盛枫</t>
  </si>
  <si>
    <t>12920182200404</t>
  </si>
  <si>
    <t>身份证号: 330621200004193039</t>
  </si>
  <si>
    <t>15345927316</t>
  </si>
  <si>
    <t>IFP-CN071-1911270000331941-8</t>
  </si>
  <si>
    <t>2019-11-27 09:32:16</t>
  </si>
  <si>
    <t>3597741619</t>
  </si>
  <si>
    <t>2019-11-25 20:47:43</t>
  </si>
  <si>
    <t>坍缩概率</t>
  </si>
  <si>
    <t>洪凯烨</t>
  </si>
  <si>
    <t>15220182202426</t>
  </si>
  <si>
    <t>身份证号: 350212200009171520</t>
  </si>
  <si>
    <t>18059203421</t>
  </si>
  <si>
    <t>洪欣桐</t>
  </si>
  <si>
    <t>15220192202371</t>
  </si>
  <si>
    <t>身份证号: 350181200009261945</t>
  </si>
  <si>
    <t>18060972723</t>
  </si>
  <si>
    <t>徐艺博</t>
  </si>
  <si>
    <t>15220192202687</t>
  </si>
  <si>
    <t>身份证号: 320113200107111615</t>
  </si>
  <si>
    <t>18065012242</t>
  </si>
  <si>
    <t>IFP-CN071-1911250004252858-8</t>
  </si>
  <si>
    <t>2019-11-25 20:47:55</t>
  </si>
  <si>
    <t>3596043631</t>
  </si>
  <si>
    <t>2019-11-26 16:03:13</t>
  </si>
  <si>
    <t>田野调查实践队</t>
  </si>
  <si>
    <t>钟楚原</t>
  </si>
  <si>
    <t>33220190154413</t>
  </si>
  <si>
    <t>身份证号: 420881199204094012</t>
  </si>
  <si>
    <t>18859294933</t>
  </si>
  <si>
    <t>谢莹</t>
  </si>
  <si>
    <t>33220190154411</t>
  </si>
  <si>
    <t>身份证号: 450103198906202069</t>
  </si>
  <si>
    <t>18859233617</t>
  </si>
  <si>
    <t>李亚超</t>
  </si>
  <si>
    <t>33220190154416</t>
  </si>
  <si>
    <t>身份证号: 410425199502274519</t>
  </si>
  <si>
    <t>18595053099</t>
  </si>
  <si>
    <t>IFP-CN071-1911260002406563-8</t>
  </si>
  <si>
    <t>2019-11-26 16:03:37</t>
  </si>
  <si>
    <t>3597017530</t>
  </si>
  <si>
    <t>2019-11-26 15:19:11</t>
  </si>
  <si>
    <t>挑战养生</t>
  </si>
  <si>
    <t>程辉辉</t>
  </si>
  <si>
    <t>2018100022</t>
  </si>
  <si>
    <t>身份证号: 41032919860616001X</t>
  </si>
  <si>
    <t>13950095019</t>
  </si>
  <si>
    <t>龙浩</t>
  </si>
  <si>
    <t>2015190003</t>
  </si>
  <si>
    <t>身份证号: 362426198612010011</t>
  </si>
  <si>
    <t>15659286512</t>
  </si>
  <si>
    <t>黄宇欣</t>
  </si>
  <si>
    <t>2019401277</t>
  </si>
  <si>
    <t>身份证号: 350202199003181025</t>
  </si>
  <si>
    <t>13860498708</t>
  </si>
  <si>
    <t>教师队伍，学号为教工号</t>
  </si>
  <si>
    <t>IFP-CN071-1911260002127401-8</t>
  </si>
  <si>
    <t>2019-11-26 15:19:27</t>
  </si>
  <si>
    <t>3596946894</t>
  </si>
  <si>
    <t>2019-11-26 23:15:35</t>
  </si>
  <si>
    <t>维子哥什么都队</t>
  </si>
  <si>
    <t>周维</t>
  </si>
  <si>
    <t>15220192202788</t>
  </si>
  <si>
    <t>身份证号: 513022200008090395</t>
  </si>
  <si>
    <t>18381845925</t>
  </si>
  <si>
    <t>孙菡治</t>
  </si>
  <si>
    <t>15220192202587</t>
  </si>
  <si>
    <t>身份证号: 510503200108277021</t>
  </si>
  <si>
    <t>18015751657</t>
  </si>
  <si>
    <t>牛鑫鑫</t>
  </si>
  <si>
    <t>15220192202226</t>
  </si>
  <si>
    <t>身份证号: 653130200001033482</t>
  </si>
  <si>
    <t>15396202382</t>
  </si>
  <si>
    <t>IFP-CN071-1911260004006566-8</t>
  </si>
  <si>
    <t>2019-11-26 23:15:55</t>
  </si>
  <si>
    <t>3597456260</t>
  </si>
  <si>
    <t>2019-11-26 22:19:02</t>
  </si>
  <si>
    <t>小蜗牛队</t>
  </si>
  <si>
    <t>梁周杭</t>
  </si>
  <si>
    <t>25120172202204</t>
  </si>
  <si>
    <t>身份证号: 411481199902186931</t>
  </si>
  <si>
    <t>18695628869</t>
  </si>
  <si>
    <t>卢杰鑫</t>
  </si>
  <si>
    <t>25120172202213</t>
  </si>
  <si>
    <t>身份证号: 35052119991027559X</t>
  </si>
  <si>
    <t>18106091545</t>
  </si>
  <si>
    <t>龚清惠</t>
  </si>
  <si>
    <t>25120172202185</t>
  </si>
  <si>
    <t>身份证号: 654123199902241483</t>
  </si>
  <si>
    <t>18020755202</t>
  </si>
  <si>
    <t>IFP-CN071-1911260003862504-8</t>
  </si>
  <si>
    <t>2019-11-26 22:19:23</t>
  </si>
  <si>
    <t>3597435661</t>
  </si>
  <si>
    <t>2019-11-25 16:42:24</t>
  </si>
  <si>
    <t>谢谢说的都队</t>
  </si>
  <si>
    <t>丁玎</t>
  </si>
  <si>
    <t>17420192200786</t>
  </si>
  <si>
    <t>身份证号: 332527200110300031</t>
  </si>
  <si>
    <t>15394267616</t>
  </si>
  <si>
    <t>王驰</t>
  </si>
  <si>
    <t>17420192201000</t>
  </si>
  <si>
    <t>身份证号: 362428200105230039</t>
  </si>
  <si>
    <t>18900221707</t>
  </si>
  <si>
    <t>谢玉欣</t>
  </si>
  <si>
    <t>17420192200908</t>
  </si>
  <si>
    <t>身份证号: 350212200010316029</t>
  </si>
  <si>
    <t>15160025235</t>
  </si>
  <si>
    <t>IFP-CN071-1911250002105342-8</t>
  </si>
  <si>
    <t>2019-11-25 16:42:55</t>
  </si>
  <si>
    <t>3595786377</t>
  </si>
  <si>
    <t>2019-11-26 20:22:46</t>
  </si>
  <si>
    <t>新秀队</t>
  </si>
  <si>
    <t>IFP-CN071-1911260003495136-8</t>
  </si>
  <si>
    <t>2019-11-26 20:23:20</t>
  </si>
  <si>
    <t>3597361346</t>
  </si>
  <si>
    <t>2019-11-26 00:16:09</t>
  </si>
  <si>
    <t>学长带队</t>
  </si>
  <si>
    <t>刘传子</t>
  </si>
  <si>
    <t>23020181154228</t>
  </si>
  <si>
    <t>身份证号: 210203199610075510</t>
  </si>
  <si>
    <t>15542506687</t>
  </si>
  <si>
    <t>彭颖立</t>
  </si>
  <si>
    <t>19020191152792</t>
  </si>
  <si>
    <t>身份证号: 310228199705303425</t>
  </si>
  <si>
    <t>15902198263</t>
  </si>
  <si>
    <t>何流玮</t>
  </si>
  <si>
    <t>18720182204929</t>
  </si>
  <si>
    <t>身份证号: 350203200010274029</t>
  </si>
  <si>
    <t>13313851135</t>
  </si>
  <si>
    <t>IFP-CN071-1911250005211348-8</t>
  </si>
  <si>
    <t>2019-11-26 00:16:29</t>
  </si>
  <si>
    <t>3596138220</t>
  </si>
  <si>
    <t>2019-11-26 19:25:06</t>
  </si>
  <si>
    <t>耶耶耶</t>
  </si>
  <si>
    <t>陈泳西</t>
  </si>
  <si>
    <t>34520182201445</t>
  </si>
  <si>
    <t>身份证号: 510124200011020449</t>
  </si>
  <si>
    <t>13541241593</t>
  </si>
  <si>
    <t>文俊</t>
  </si>
  <si>
    <t>34520182201666</t>
  </si>
  <si>
    <t>身份证号: 430381200011221417</t>
  </si>
  <si>
    <t>18030193263</t>
  </si>
  <si>
    <t>邓展望</t>
  </si>
  <si>
    <t>20420182201805</t>
  </si>
  <si>
    <t>身份证号: 421087200008180010</t>
  </si>
  <si>
    <t>18050101009</t>
  </si>
  <si>
    <t>IFP-CN071-1911260003304613-8</t>
  </si>
  <si>
    <t>2019-11-26 19:25:24</t>
  </si>
  <si>
    <t>3597307204</t>
  </si>
  <si>
    <t>2019-11-25 18:25:58</t>
  </si>
  <si>
    <t>连婷晖</t>
  </si>
  <si>
    <t>19020172203520</t>
  </si>
  <si>
    <t>身份证号: 350802199904070026</t>
  </si>
  <si>
    <t>18950118575</t>
  </si>
  <si>
    <t>左琨</t>
  </si>
  <si>
    <t>25120192202140</t>
  </si>
  <si>
    <t>身份证号: 340702200103031017</t>
  </si>
  <si>
    <t>13013159962</t>
  </si>
  <si>
    <t>卓娅婷</t>
  </si>
  <si>
    <t>15520181152938</t>
  </si>
  <si>
    <t>身份证号: 33108219960208812x</t>
  </si>
  <si>
    <t>15959286007</t>
  </si>
  <si>
    <t>IFP-CN071-1911250003084995-8</t>
  </si>
  <si>
    <t>2019-11-25 18:26:19</t>
  </si>
  <si>
    <t>3595920318</t>
  </si>
  <si>
    <t>2019-11-26 23:35:43</t>
  </si>
  <si>
    <t>有请下一队</t>
  </si>
  <si>
    <t>刘进龙</t>
  </si>
  <si>
    <t>332201801553</t>
  </si>
  <si>
    <t>身份证号: 13068219880301571X</t>
  </si>
  <si>
    <t>18697192663</t>
  </si>
  <si>
    <t>钱文静</t>
  </si>
  <si>
    <t>33220190154406</t>
  </si>
  <si>
    <t>身份证号: 320830199005050056</t>
  </si>
  <si>
    <t>17319461916</t>
  </si>
  <si>
    <t>兰丽彬</t>
  </si>
  <si>
    <t>33220171152022</t>
  </si>
  <si>
    <t>身份证号: 352202199404163022</t>
  </si>
  <si>
    <t>18850517062</t>
  </si>
  <si>
    <t>IFP-CN071-1911260004030283-8</t>
  </si>
  <si>
    <t>2019-11-26 23:35:58</t>
  </si>
  <si>
    <t>3597460923</t>
  </si>
  <si>
    <t>2019-11-25 19:48:49</t>
  </si>
  <si>
    <t>自由之翼</t>
  </si>
  <si>
    <t>董睿晗</t>
  </si>
  <si>
    <t>30620192203786</t>
  </si>
  <si>
    <t>身份证号: 110101200011034040</t>
  </si>
  <si>
    <t>13311152852</t>
  </si>
  <si>
    <t>陈光伟</t>
  </si>
  <si>
    <t>32420182202901</t>
  </si>
  <si>
    <t>身份证号: 35062520000803101X</t>
  </si>
  <si>
    <t>15359676365</t>
  </si>
  <si>
    <t>徐庆琳</t>
  </si>
  <si>
    <t>30620192203856</t>
  </si>
  <si>
    <t>身份证号: 500239200010010247</t>
  </si>
  <si>
    <t>13950116433</t>
  </si>
  <si>
    <t>IFP-CN071-1911250003752992-8</t>
  </si>
  <si>
    <t>2019-11-25 19:49:37</t>
  </si>
  <si>
    <t>3595995484</t>
  </si>
  <si>
    <t>2019-11-26 19:39:30</t>
  </si>
  <si>
    <t>走不动也跑不动队</t>
  </si>
  <si>
    <t>黄雅涵</t>
  </si>
  <si>
    <t>13720182200477</t>
  </si>
  <si>
    <t>身份证号: 451402200010090827</t>
  </si>
  <si>
    <t>18978124156</t>
  </si>
  <si>
    <t>佟凯悦</t>
  </si>
  <si>
    <t>13720182200529</t>
  </si>
  <si>
    <t>身份证号: 15232620001031120X</t>
  </si>
  <si>
    <t>18959204752</t>
  </si>
  <si>
    <t>黎永杰</t>
  </si>
  <si>
    <t>13720192200438</t>
  </si>
  <si>
    <t>身份证号: 450881200108118310</t>
  </si>
  <si>
    <t>18894866227</t>
  </si>
  <si>
    <t>IFP-CN071-1911260003370580-8</t>
  </si>
  <si>
    <t>2019-11-26 19:39:45</t>
  </si>
  <si>
    <t>3597321661</t>
  </si>
  <si>
    <t>2019-11-26 11:55:55</t>
  </si>
  <si>
    <t>黄琪琪</t>
  </si>
  <si>
    <t>12920192200315</t>
  </si>
  <si>
    <t>身份证号: 35058320020116834X</t>
  </si>
  <si>
    <t>13666090387</t>
  </si>
  <si>
    <t>魏天祺</t>
  </si>
  <si>
    <t>12920192200373</t>
  </si>
  <si>
    <t>身份证号: 130104200101121845</t>
  </si>
  <si>
    <t>13666089085</t>
  </si>
  <si>
    <t>原三人一队队长王润彤和队员邓典因为不可抗拒原因当天不能参加比赛，队长有黄厚文代替，新增加两名队员，老队员报名费转让给新队员</t>
  </si>
  <si>
    <t>IFP-CN071-1911260001321846-8</t>
  </si>
  <si>
    <t>2019-11-26 11:32:09</t>
  </si>
  <si>
    <t>说你不对你就不队</t>
  </si>
  <si>
    <t>石晟凯</t>
  </si>
  <si>
    <t>32420192202838</t>
  </si>
  <si>
    <t>身份证号: 33068120010221571X</t>
  </si>
  <si>
    <t>18072205859</t>
  </si>
  <si>
    <t>陈晓倩</t>
  </si>
  <si>
    <t>32420192202814</t>
  </si>
  <si>
    <t>身份证号: 51013220001109662X</t>
  </si>
  <si>
    <t>18190792395</t>
  </si>
  <si>
    <t>郝路宽</t>
  </si>
  <si>
    <t>32420172202847</t>
  </si>
  <si>
    <t>身份证号: 130429199909121213</t>
  </si>
  <si>
    <t>18030222429</t>
  </si>
  <si>
    <t>IFP-CN071-1911260001240708-8</t>
  </si>
  <si>
    <t>2019-11-27 08:06:18</t>
  </si>
  <si>
    <t>姜凯曦</t>
  </si>
  <si>
    <t>17420192200818</t>
  </si>
  <si>
    <t>身份证号: 332527200105042226</t>
  </si>
  <si>
    <t>15395928219</t>
  </si>
  <si>
    <t>原为淌水队（更换队员）</t>
  </si>
  <si>
    <t>IFP-CN071-1911270000012991-8</t>
  </si>
  <si>
    <t>学号明显有误</t>
    <phoneticPr fontId="3" type="noConversion"/>
  </si>
  <si>
    <t>港澳台证件号+生日: M02101470+06/14</t>
    <phoneticPr fontId="3" type="noConversion"/>
  </si>
  <si>
    <t>身份证号，港澳台证件号或签证号有误</t>
    <phoneticPr fontId="3" type="noConversion"/>
  </si>
  <si>
    <t>电话号码有误</t>
    <phoneticPr fontId="3" type="noConversion"/>
  </si>
  <si>
    <t>22920182204245</t>
    <phoneticPr fontId="3" type="noConversion"/>
  </si>
  <si>
    <t>干啥啥都行，跑路第一名</t>
    <phoneticPr fontId="3" type="noConversion"/>
  </si>
  <si>
    <t>身份证号: 350784200002210012</t>
    <phoneticPr fontId="3" type="noConversion"/>
  </si>
  <si>
    <t>男</t>
    <phoneticPr fontId="3" type="noConversion"/>
  </si>
  <si>
    <t>支付成功</t>
    <phoneticPr fontId="3" type="noConversion"/>
  </si>
  <si>
    <t>这条路咱跑的对不队</t>
    <phoneticPr fontId="3" type="noConversion"/>
  </si>
  <si>
    <t>女</t>
    <phoneticPr fontId="3" type="noConversion"/>
  </si>
  <si>
    <t>月上松门队</t>
    <phoneticPr fontId="3" type="noConversion"/>
  </si>
  <si>
    <t>身份证号: 362202199909200644</t>
    <phoneticPr fontId="3" type="noConversion"/>
  </si>
  <si>
    <t>王奕霖</t>
    <phoneticPr fontId="3" type="noConversion"/>
  </si>
  <si>
    <t>身份证号: 532923199707100532</t>
    <phoneticPr fontId="3" type="noConversion"/>
  </si>
  <si>
    <t>朱民城</t>
    <phoneticPr fontId="3" type="noConversion"/>
  </si>
  <si>
    <t>方怡晴</t>
    <phoneticPr fontId="3" type="noConversion"/>
  </si>
  <si>
    <t>鞠雨含</t>
    <phoneticPr fontId="3" type="noConversion"/>
  </si>
  <si>
    <t>身份证号: 11010820010828346X</t>
    <phoneticPr fontId="3" type="noConversion"/>
  </si>
  <si>
    <t>港澳台证件号+生日: 05933666＋19980127</t>
    <phoneticPr fontId="3" type="noConversion"/>
  </si>
  <si>
    <t>身份证号: 422801200103141014</t>
    <phoneticPr fontId="3" type="noConversion"/>
  </si>
  <si>
    <t>我在美国的校队</t>
    <phoneticPr fontId="3" type="noConversion"/>
  </si>
  <si>
    <t>2019-11-28 13:33:30</t>
  </si>
  <si>
    <t>buffet</t>
  </si>
  <si>
    <t>吴雅琪</t>
  </si>
  <si>
    <t>20520181152563</t>
  </si>
  <si>
    <t>身份证号: 350802199608222523</t>
  </si>
  <si>
    <t>18950856162</t>
  </si>
  <si>
    <t>李聪</t>
  </si>
  <si>
    <t>20520181152553</t>
  </si>
  <si>
    <t>身份证号: 36050219951010281X</t>
  </si>
  <si>
    <t>18707002367</t>
  </si>
  <si>
    <t>曾娟梅</t>
  </si>
  <si>
    <t>20520181152566</t>
  </si>
  <si>
    <t>身份证号: 350681199604016524</t>
  </si>
  <si>
    <t>15959236303</t>
  </si>
  <si>
    <t>商品名*1</t>
  </si>
  <si>
    <t>IFP-CN071-1911280001415591-8</t>
  </si>
  <si>
    <t>2019-11-28 13:33:51</t>
  </si>
  <si>
    <t>3599416401</t>
  </si>
  <si>
    <t>2019-11-27 20:54:26</t>
  </si>
  <si>
    <t>Happy Hiking</t>
  </si>
  <si>
    <t>贵睿</t>
  </si>
  <si>
    <t>15220182202408</t>
  </si>
  <si>
    <t>身份证号: 510402199807115913</t>
  </si>
  <si>
    <t>15281217437</t>
  </si>
  <si>
    <t>管奕扬</t>
  </si>
  <si>
    <t>15220192202346</t>
  </si>
  <si>
    <t>身份证号: 330521200012020028</t>
  </si>
  <si>
    <t>13645823989</t>
  </si>
  <si>
    <t>何梓轩</t>
  </si>
  <si>
    <t>15220182202424</t>
  </si>
  <si>
    <t>身份证号: 44068119991211593X</t>
  </si>
  <si>
    <t>13702833493</t>
  </si>
  <si>
    <t>IFP-CN071-1911270005117285-8</t>
  </si>
  <si>
    <t>2019-11-27 20:54:44</t>
  </si>
  <si>
    <t>3598711807</t>
  </si>
  <si>
    <t>2019-11-27 13:40:55</t>
  </si>
  <si>
    <t>K66小队</t>
  </si>
  <si>
    <t>刘洪潭</t>
  </si>
  <si>
    <t>20520191151439</t>
  </si>
  <si>
    <t>身份证号: 370683199612246414</t>
  </si>
  <si>
    <t>18844168682</t>
  </si>
  <si>
    <t>孔一夫</t>
  </si>
  <si>
    <t>20520190154108</t>
  </si>
  <si>
    <t>身份证号: 341125199310100959</t>
  </si>
  <si>
    <t>18856959290</t>
  </si>
  <si>
    <t>刘紫艳</t>
  </si>
  <si>
    <t>20520191151440</t>
  </si>
  <si>
    <t>身份证号: 350500199712274527</t>
  </si>
  <si>
    <t>13599171353</t>
  </si>
  <si>
    <t>IFP-CN071-1911270002355994-8</t>
  </si>
  <si>
    <t>2019-11-27 13:41:13</t>
  </si>
  <si>
    <t>3598135353</t>
  </si>
  <si>
    <t>2019-11-27 16:19:37</t>
  </si>
  <si>
    <t>NZND Team</t>
  </si>
  <si>
    <t>陈渝馥</t>
  </si>
  <si>
    <t>30320162200011</t>
  </si>
  <si>
    <t>身份证号: 450922199804294617</t>
  </si>
  <si>
    <t>18076487205</t>
  </si>
  <si>
    <t>陈尔洁</t>
  </si>
  <si>
    <t>30320162200004</t>
  </si>
  <si>
    <t>身份证号: 320682199710071560</t>
  </si>
  <si>
    <t>18059251905</t>
  </si>
  <si>
    <t>陈丽雅</t>
  </si>
  <si>
    <t>30320162200007</t>
  </si>
  <si>
    <t>身份证号: 371526199808316021</t>
  </si>
  <si>
    <t>18959200717</t>
  </si>
  <si>
    <t>IFP-CN071-1911270003473963-8</t>
  </si>
  <si>
    <t>2019-11-27 16:20:10</t>
  </si>
  <si>
    <t>3598431638</t>
  </si>
  <si>
    <t>2019-11-27 18:40:28</t>
  </si>
  <si>
    <t>PTA使我快乐队</t>
  </si>
  <si>
    <t>王煊泽</t>
  </si>
  <si>
    <t>22920182204303</t>
  </si>
  <si>
    <t>身份证号: 340202200004142013</t>
  </si>
  <si>
    <t>15959216919</t>
  </si>
  <si>
    <t>姚澜</t>
  </si>
  <si>
    <t>15220182202787</t>
  </si>
  <si>
    <t>身份证号: 340222200004260023</t>
  </si>
  <si>
    <t>13855302466</t>
  </si>
  <si>
    <t>叶嘉鑫</t>
  </si>
  <si>
    <t>22920182204343</t>
  </si>
  <si>
    <t>身份证号: 350600199911210011</t>
  </si>
  <si>
    <t>15960251569</t>
  </si>
  <si>
    <t>IFP-CN071-1911270004274169-8</t>
  </si>
  <si>
    <t>2019-11-27 18:40:41</t>
  </si>
  <si>
    <t>3598609388</t>
  </si>
  <si>
    <t>2019-11-27 10:27:02</t>
  </si>
  <si>
    <t>TopDownDown</t>
  </si>
  <si>
    <t>林紫涵</t>
  </si>
  <si>
    <t>23320191153290</t>
  </si>
  <si>
    <t>身份证号: 350103199704092317</t>
  </si>
  <si>
    <t>15959257673</t>
  </si>
  <si>
    <t>刘可欣</t>
  </si>
  <si>
    <t>23320191153293</t>
  </si>
  <si>
    <t>身份证号: 211481200003102229</t>
  </si>
  <si>
    <t>15396263370</t>
  </si>
  <si>
    <t>林海彬</t>
  </si>
  <si>
    <t>23320191153280</t>
  </si>
  <si>
    <t>身份证号: 350322199707123019</t>
  </si>
  <si>
    <t>15937812275</t>
  </si>
  <si>
    <t>IFP-CN071-1911270000575950-8</t>
  </si>
  <si>
    <t>2019-11-27 10:27:17</t>
  </si>
  <si>
    <t>3597823332</t>
  </si>
  <si>
    <t>2019-11-27 11:14:13</t>
  </si>
  <si>
    <t>U can really danzce</t>
  </si>
  <si>
    <t>何嘉乐</t>
  </si>
  <si>
    <t>17420182200888</t>
  </si>
  <si>
    <t>身份证号: 130406199910070332</t>
  </si>
  <si>
    <t>17736130491</t>
  </si>
  <si>
    <t>陈宇豪</t>
  </si>
  <si>
    <t>17420182200699</t>
  </si>
  <si>
    <t>身份证号: 410182200009170739</t>
  </si>
  <si>
    <t>15306989023</t>
  </si>
  <si>
    <t>谢懿</t>
  </si>
  <si>
    <t>17420182201009</t>
  </si>
  <si>
    <t>身份证号: 421126200007041724</t>
  </si>
  <si>
    <t>15980469411</t>
  </si>
  <si>
    <t>IFP-CN071-1911270000956770-8</t>
  </si>
  <si>
    <t>2019-11-27 11:14:31</t>
  </si>
  <si>
    <t>3597925168</t>
  </si>
  <si>
    <t>2019-11-28 22:18:25</t>
  </si>
  <si>
    <t>Uranus</t>
  </si>
  <si>
    <t>任吉林</t>
  </si>
  <si>
    <t>30320172200047</t>
  </si>
  <si>
    <t>身份证号: 131122199903260212</t>
  </si>
  <si>
    <t>18106932282</t>
  </si>
  <si>
    <t>张可心</t>
  </si>
  <si>
    <t>18120715317</t>
  </si>
  <si>
    <t>身份证号: 41140219990221102x</t>
  </si>
  <si>
    <t>陈卓琴</t>
  </si>
  <si>
    <t>19720172203818</t>
  </si>
  <si>
    <t>身份证号: 440803199906271567</t>
  </si>
  <si>
    <t>18950163230</t>
  </si>
  <si>
    <t>IFP-CN071-1911280003283005-8</t>
  </si>
  <si>
    <t>2019-11-28 22:18:41</t>
  </si>
  <si>
    <t>3600028157</t>
  </si>
  <si>
    <t>2019-11-27 14:13:08</t>
  </si>
  <si>
    <t>w某人必有小哥哥</t>
  </si>
  <si>
    <t>戴炜烽</t>
  </si>
  <si>
    <t>15220172202309</t>
  </si>
  <si>
    <t>身份证号: 350525199812315610</t>
  </si>
  <si>
    <t>18159893539</t>
  </si>
  <si>
    <t>汪筱涵</t>
  </si>
  <si>
    <t>15220182202654</t>
  </si>
  <si>
    <t>港澳台证件号+生日: 03926556 20000317</t>
  </si>
  <si>
    <t>18860030201</t>
  </si>
  <si>
    <t>陈奇</t>
  </si>
  <si>
    <t>15220172202269</t>
  </si>
  <si>
    <t>身份证号: 350628200002163539</t>
  </si>
  <si>
    <t>13306046235</t>
  </si>
  <si>
    <t>IFP-CN071-1911270002512876-8</t>
  </si>
  <si>
    <t>2019-11-27 14:13:27</t>
  </si>
  <si>
    <t>3598187077</t>
  </si>
  <si>
    <t>2019-11-28 13:59:56</t>
  </si>
  <si>
    <t>步步惊心</t>
  </si>
  <si>
    <t>黄炜林</t>
  </si>
  <si>
    <t>15220192202386</t>
  </si>
  <si>
    <t>港澳台证件号+生日: M30071065 2000.10.16</t>
  </si>
  <si>
    <t>13726265326</t>
  </si>
  <si>
    <t>庄锦旋</t>
  </si>
  <si>
    <t>15220192202800</t>
  </si>
  <si>
    <t>港澳台证件号+生日: H04041568 2001.10.12</t>
  </si>
  <si>
    <t>15880212985</t>
  </si>
  <si>
    <t>陈逸淩</t>
  </si>
  <si>
    <t>15220192202286</t>
  </si>
  <si>
    <t>港澳台证件号+生日: 11283221 2001.05.23</t>
  </si>
  <si>
    <t>IFP-CN071-1911280001505566-8</t>
  </si>
  <si>
    <t>2019-11-28 14:00:09</t>
  </si>
  <si>
    <t>3599445150</t>
  </si>
  <si>
    <t>2019-11-27 18:30:57</t>
  </si>
  <si>
    <t>菜园三杰</t>
  </si>
  <si>
    <t>陈彬</t>
  </si>
  <si>
    <t>30320162200003</t>
  </si>
  <si>
    <t>身份证号: 350182199712052951</t>
  </si>
  <si>
    <t>18159099311</t>
  </si>
  <si>
    <t>陈金梅</t>
  </si>
  <si>
    <t>30320162200006</t>
  </si>
  <si>
    <t>身份证号: 450422199712270207</t>
  </si>
  <si>
    <t>18059808739</t>
  </si>
  <si>
    <t>30320162200044</t>
  </si>
  <si>
    <t>身份证号: 350681199711161022</t>
  </si>
  <si>
    <t>18860028503</t>
  </si>
  <si>
    <t>IFP-CN071-1911270004192675-8</t>
  </si>
  <si>
    <t>2019-11-27 18:31:14</t>
  </si>
  <si>
    <t>3598600592</t>
  </si>
  <si>
    <t>2019-11-28 20:23:00</t>
  </si>
  <si>
    <t>吃喝玩乐队</t>
  </si>
  <si>
    <t>苏晓发</t>
  </si>
  <si>
    <t>20620181152478</t>
  </si>
  <si>
    <t>身份证号: 350583199503059258</t>
  </si>
  <si>
    <t>13600729225</t>
  </si>
  <si>
    <t>汤宇心</t>
  </si>
  <si>
    <t>20520171151261</t>
  </si>
  <si>
    <t>身份证号: 410811199509190066</t>
  </si>
  <si>
    <t>13906005418</t>
  </si>
  <si>
    <t>詹悦</t>
  </si>
  <si>
    <t>20520181152668</t>
  </si>
  <si>
    <t>身份证号: 22242619960430112X</t>
  </si>
  <si>
    <t>18959204229</t>
  </si>
  <si>
    <t>IFP-CN071-1911280002923273-8</t>
  </si>
  <si>
    <t>2019-11-28 20:24:09</t>
  </si>
  <si>
    <t>3599956180</t>
  </si>
  <si>
    <t>2019-11-27 20:25:46</t>
  </si>
  <si>
    <t>除了吃饭啥都不会队</t>
  </si>
  <si>
    <t>刘豪</t>
  </si>
  <si>
    <t>137201822006295</t>
  </si>
  <si>
    <t>身份证号: 500231199710206295</t>
  </si>
  <si>
    <t>18953120369</t>
  </si>
  <si>
    <t>吴悠</t>
  </si>
  <si>
    <t>13820171150360</t>
  </si>
  <si>
    <t>身份证号: 522501199502175520</t>
  </si>
  <si>
    <t>13696957032</t>
  </si>
  <si>
    <t>俞寅威</t>
  </si>
  <si>
    <t>19020162203270</t>
  </si>
  <si>
    <t>身份证号: 350128199810284213</t>
  </si>
  <si>
    <t>18805922396</t>
  </si>
  <si>
    <t>IFP-CN071-1911270004939285-8</t>
  </si>
  <si>
    <t>2019-11-27 20:26:01</t>
  </si>
  <si>
    <t>3598691599</t>
  </si>
  <si>
    <t>2019-11-28 05:01:56</t>
  </si>
  <si>
    <t>聪明可爱CEJ队</t>
  </si>
  <si>
    <t>杜光正</t>
  </si>
  <si>
    <t>34520172201410</t>
  </si>
  <si>
    <t>身份证号: 140303199912251214</t>
  </si>
  <si>
    <t>15635351111</t>
  </si>
  <si>
    <t>陈镕晶</t>
  </si>
  <si>
    <t>15620185705315</t>
  </si>
  <si>
    <t>身份证号: 35082220000630002X</t>
  </si>
  <si>
    <t>15860133615</t>
  </si>
  <si>
    <t>聂金萍</t>
  </si>
  <si>
    <t>15620185705320</t>
  </si>
  <si>
    <t>身份证号: 450481199912301266</t>
  </si>
  <si>
    <t>18507741150</t>
  </si>
  <si>
    <t>IFP-CN071-1911270005927044-8</t>
  </si>
  <si>
    <t>2019-11-28 05:02:16</t>
  </si>
  <si>
    <t>3598953434</t>
  </si>
  <si>
    <t>2019-11-29 00:54:27</t>
  </si>
  <si>
    <t>达拉崩吧斑得贝迪卜多比鲁翁</t>
  </si>
  <si>
    <t>王柏晴</t>
  </si>
  <si>
    <t>19020182203627</t>
  </si>
  <si>
    <t>身份证号: 440182200101150322</t>
  </si>
  <si>
    <t>13509297078</t>
  </si>
  <si>
    <t>李保呈</t>
  </si>
  <si>
    <t>19020182203597</t>
  </si>
  <si>
    <t>身份证号: 640322199912100018</t>
  </si>
  <si>
    <t>18050102450</t>
  </si>
  <si>
    <t>林静乾</t>
  </si>
  <si>
    <t>19020182203603</t>
  </si>
  <si>
    <t>身份证号: 350623199912285730</t>
  </si>
  <si>
    <t>15759110881</t>
  </si>
  <si>
    <t>IFP-CN071-1911280003643603-8</t>
  </si>
  <si>
    <t>2019-11-29 00:54:45</t>
  </si>
  <si>
    <t>3600070859</t>
  </si>
  <si>
    <t>2019-11-27 23:37:07</t>
  </si>
  <si>
    <t>大冲鸭葱呀！</t>
  </si>
  <si>
    <t>洪扬鹏晨</t>
  </si>
  <si>
    <t>15220172202375</t>
  </si>
  <si>
    <t>身份证号: 362522200101160034</t>
  </si>
  <si>
    <t>18827943766</t>
  </si>
  <si>
    <t>陈佳伟</t>
  </si>
  <si>
    <t>15220172202258</t>
  </si>
  <si>
    <t>身份证号: 3705021999801156414</t>
  </si>
  <si>
    <t>18965821231</t>
  </si>
  <si>
    <t>吴晓丹</t>
  </si>
  <si>
    <t>15220182202716</t>
  </si>
  <si>
    <t>身份证号: 330105200003281646</t>
  </si>
  <si>
    <t>15557142971</t>
  </si>
  <si>
    <t>IFP-CN071-1911270005702944-8</t>
  </si>
  <si>
    <t>2019-11-27 23:37:21</t>
  </si>
  <si>
    <t>3598788026</t>
  </si>
  <si>
    <t>2019-11-28 18:24:19</t>
  </si>
  <si>
    <t>單身沒什么不队</t>
  </si>
  <si>
    <t>唐朗</t>
  </si>
  <si>
    <t>15220192202596</t>
  </si>
  <si>
    <t>港澳台证件号+生日: 11280044+20010821</t>
  </si>
  <si>
    <t>18695628218</t>
  </si>
  <si>
    <t>杨浩铭</t>
  </si>
  <si>
    <t>15220192202705</t>
  </si>
  <si>
    <t>身份证号: 350402200102132014</t>
  </si>
  <si>
    <t>13860164522</t>
  </si>
  <si>
    <t>田菲菲</t>
  </si>
  <si>
    <t>15220182202647</t>
  </si>
  <si>
    <t>身份证号: 421126200107162523</t>
  </si>
  <si>
    <t>13950091476</t>
  </si>
  <si>
    <t>IFP-CN071-1911280002554378-8</t>
  </si>
  <si>
    <t>2019-11-28 18:25:26</t>
  </si>
  <si>
    <t>3599858845</t>
  </si>
  <si>
    <t>2019-11-27 15:01:21</t>
  </si>
  <si>
    <t>张士龙</t>
  </si>
  <si>
    <t>20520191151494</t>
  </si>
  <si>
    <t>身份证号: 410526199610019576</t>
  </si>
  <si>
    <t>15226155055</t>
  </si>
  <si>
    <t>刘俊杰</t>
  </si>
  <si>
    <t>20520190154113</t>
  </si>
  <si>
    <t xml:space="preserve">身份证号: 340222199110151634 </t>
  </si>
  <si>
    <t>18655196385</t>
  </si>
  <si>
    <t>李金晶</t>
  </si>
  <si>
    <t>20520190154109</t>
  </si>
  <si>
    <t xml:space="preserve">身份证号: 360403199309140022 </t>
  </si>
  <si>
    <t>18106907190</t>
  </si>
  <si>
    <t>IFP-CN071-1911270002856959-8</t>
  </si>
  <si>
    <t>2019-11-27 15:01:36</t>
  </si>
  <si>
    <t>3598300125</t>
  </si>
  <si>
    <t>2019-11-28 13:15:09</t>
  </si>
  <si>
    <t>第一梯队</t>
  </si>
  <si>
    <t>江佳颖</t>
  </si>
  <si>
    <t>13720172200467</t>
  </si>
  <si>
    <t>身份证号: 350626199904300549</t>
  </si>
  <si>
    <t>18150722169</t>
  </si>
  <si>
    <t>马斌斌</t>
  </si>
  <si>
    <t>13720172200498</t>
  </si>
  <si>
    <t>身份证号: 412828199910031535</t>
  </si>
  <si>
    <t>15359322357</t>
  </si>
  <si>
    <t>钟莲华</t>
  </si>
  <si>
    <t>32620182200683</t>
  </si>
  <si>
    <t>身份证号: 350981199904030017</t>
  </si>
  <si>
    <t>13599806312</t>
  </si>
  <si>
    <t>IFP-CN071-1911280001400005-8</t>
  </si>
  <si>
    <t>2019-11-28 13:15:25</t>
  </si>
  <si>
    <t>3599395413</t>
  </si>
  <si>
    <t>2019-11-28 12:18:25</t>
  </si>
  <si>
    <t>定向啦啦啦小分队</t>
  </si>
  <si>
    <t>符东升</t>
  </si>
  <si>
    <t>22920172204099</t>
  </si>
  <si>
    <t>身份证号: 460028199811232431</t>
  </si>
  <si>
    <t>13906043608</t>
  </si>
  <si>
    <t>林歆恬</t>
  </si>
  <si>
    <t>35220172204770</t>
  </si>
  <si>
    <t>身份证号: 350622199901150025</t>
  </si>
  <si>
    <t>15260665760</t>
  </si>
  <si>
    <t>黄东杰</t>
  </si>
  <si>
    <t>34520172201449</t>
  </si>
  <si>
    <t>身份证号: 350302199902020634</t>
  </si>
  <si>
    <t>18150298051</t>
  </si>
  <si>
    <t>IFP-CN071-1911280001233796-8</t>
  </si>
  <si>
    <t>2019-11-28 12:18:59</t>
  </si>
  <si>
    <t>3599335722</t>
  </si>
  <si>
    <t>2019-11-28 19:47:39</t>
  </si>
  <si>
    <t>定向迷路队</t>
  </si>
  <si>
    <t>安越洋</t>
  </si>
  <si>
    <t>30620192203889</t>
  </si>
  <si>
    <t>身份证号: 15270120000105391X</t>
  </si>
  <si>
    <t>15661999956</t>
  </si>
  <si>
    <t>杨粟予</t>
  </si>
  <si>
    <t>30620192203894</t>
  </si>
  <si>
    <t>身份证号: 532932199909200749</t>
  </si>
  <si>
    <t>13695040659</t>
  </si>
  <si>
    <t>黃嘉怡</t>
  </si>
  <si>
    <t>30620192203796</t>
  </si>
  <si>
    <t>港澳台证件号+生日: M02113152+2001/10/19</t>
  </si>
  <si>
    <t>15959233257</t>
  </si>
  <si>
    <t>IFP-CN071-1911280002800192-8</t>
  </si>
  <si>
    <t>2019-11-28 19:47:51</t>
  </si>
  <si>
    <t>3599930089</t>
  </si>
  <si>
    <t>2019-11-27 14:29:38</t>
  </si>
  <si>
    <t>定向小分队</t>
  </si>
  <si>
    <t>林雨熔</t>
  </si>
  <si>
    <t>18620192204664</t>
  </si>
  <si>
    <t>身份证号: 350627200103242029</t>
  </si>
  <si>
    <t>15159685518</t>
  </si>
  <si>
    <t>卜凡</t>
  </si>
  <si>
    <t>19020192203350</t>
  </si>
  <si>
    <t>身份证号: 341125200203231457</t>
  </si>
  <si>
    <t>18855189266</t>
  </si>
  <si>
    <t>郑子涵</t>
  </si>
  <si>
    <t>18620192204701</t>
  </si>
  <si>
    <t>身份证号: 350702200011180826</t>
  </si>
  <si>
    <t>18950335099</t>
  </si>
  <si>
    <t>IFP-CN071-1911270002589450-8</t>
  </si>
  <si>
    <t>2019-11-27 14:29:59</t>
  </si>
  <si>
    <t>3598206932</t>
  </si>
  <si>
    <t>2019-11-27 23:14:04</t>
  </si>
  <si>
    <t>定向越野野生组</t>
  </si>
  <si>
    <t>赵乐添</t>
  </si>
  <si>
    <t>35220182204897</t>
  </si>
  <si>
    <t>身份证号: 420107199911164145</t>
  </si>
  <si>
    <t>13666093087</t>
  </si>
  <si>
    <t>刘静雯</t>
  </si>
  <si>
    <t>15220182202550</t>
  </si>
  <si>
    <t>身份证号: 500106200002140823</t>
  </si>
  <si>
    <t>13996021423</t>
  </si>
  <si>
    <t>张浩然</t>
  </si>
  <si>
    <t>24320182203323</t>
  </si>
  <si>
    <t>身份证号: 150203200003090179</t>
  </si>
  <si>
    <t>13142421803</t>
  </si>
  <si>
    <t>IFP-CN071-1911270005681268-8</t>
  </si>
  <si>
    <t>2019-11-27 23:14:41</t>
  </si>
  <si>
    <t>3598782634</t>
  </si>
  <si>
    <t>2019-11-27 15:05:50</t>
  </si>
  <si>
    <t>定向越野组队</t>
  </si>
  <si>
    <t>陈暖</t>
  </si>
  <si>
    <t>10120162202616</t>
  </si>
  <si>
    <t>身份证号: 350121199802210383</t>
  </si>
  <si>
    <t>18805922316</t>
  </si>
  <si>
    <t>奥玛·次尔友珍</t>
  </si>
  <si>
    <t>24320182203160</t>
  </si>
  <si>
    <t>身份证号: 513423199910111069</t>
  </si>
  <si>
    <t>18050405142</t>
  </si>
  <si>
    <t>钟岩松</t>
  </si>
  <si>
    <t>19720162203674</t>
  </si>
  <si>
    <t>身份证号: 350206199807051010</t>
  </si>
  <si>
    <t>18850013370</t>
  </si>
  <si>
    <t>IFP-CN071-1911270002914897-8</t>
  </si>
  <si>
    <t>2019-11-27 15:06:09</t>
  </si>
  <si>
    <t>3598309167</t>
  </si>
  <si>
    <t>2019-11-27 13:36:51</t>
  </si>
  <si>
    <t>都可啥都行</t>
  </si>
  <si>
    <t>丘竞昆</t>
  </si>
  <si>
    <t>15220172202566</t>
  </si>
  <si>
    <t>身份证号: 350782199904220051</t>
  </si>
  <si>
    <t>15959907801</t>
  </si>
  <si>
    <t>夏婧凡</t>
  </si>
  <si>
    <t>15220172202685</t>
  </si>
  <si>
    <t>身份证号: 210112199904221422</t>
  </si>
  <si>
    <t>18059872616</t>
  </si>
  <si>
    <t>温正源</t>
  </si>
  <si>
    <t>15220172202661</t>
  </si>
  <si>
    <t>身份证号: 350204199905216015</t>
  </si>
  <si>
    <t>18965804660</t>
  </si>
  <si>
    <t>IFP-CN071-1911270002323633-8</t>
  </si>
  <si>
    <t>2019-11-27 13:37:08</t>
  </si>
  <si>
    <t>3598128213</t>
  </si>
  <si>
    <t>2019-11-27 17:17:17</t>
  </si>
  <si>
    <t>风向决定发型队</t>
  </si>
  <si>
    <t>马雨婷</t>
  </si>
  <si>
    <t>30320172200042</t>
  </si>
  <si>
    <t>身份证号: 421022199912037526</t>
  </si>
  <si>
    <t>18020703367</t>
  </si>
  <si>
    <t>邢舒铭</t>
  </si>
  <si>
    <t>30320172200073</t>
  </si>
  <si>
    <t>身份证号: 410102199904100094</t>
  </si>
  <si>
    <t>13313704285</t>
  </si>
  <si>
    <t>蔡润琛</t>
  </si>
  <si>
    <t>30320172200004</t>
  </si>
  <si>
    <t>身份证号: 350622199911121519</t>
  </si>
  <si>
    <t>13338368253</t>
  </si>
  <si>
    <t>IFP-CN071-1911270003779763-8</t>
  </si>
  <si>
    <t>2019-11-27 17:17:34</t>
  </si>
  <si>
    <t>3598515119</t>
  </si>
  <si>
    <t>2019-11-29 17:18:03</t>
  </si>
  <si>
    <t>佛到想不出名字</t>
  </si>
  <si>
    <t>董灿</t>
  </si>
  <si>
    <t>19020182203578</t>
  </si>
  <si>
    <t>身份证号: 320982200012132268</t>
  </si>
  <si>
    <t>13815562986</t>
  </si>
  <si>
    <t>张开西</t>
  </si>
  <si>
    <t>19020182203658</t>
  </si>
  <si>
    <t>身份证号: 130102200003280612</t>
  </si>
  <si>
    <t>15511601930</t>
  </si>
  <si>
    <t>廖智勇</t>
  </si>
  <si>
    <t>19020192203338</t>
  </si>
  <si>
    <t>身份证号: 350121200011280073</t>
  </si>
  <si>
    <t>18120755073</t>
  </si>
  <si>
    <t>IFP-CN071-1911290001518858-8</t>
  </si>
  <si>
    <t>2019-11-29 17:18:33</t>
  </si>
  <si>
    <t>3600957646</t>
  </si>
  <si>
    <t>2019-11-27 16:53:05</t>
  </si>
  <si>
    <t>复仇者联萌</t>
  </si>
  <si>
    <t>张雨</t>
  </si>
  <si>
    <t>35520191153141</t>
  </si>
  <si>
    <t>身份证号: 34250119980202662X</t>
  </si>
  <si>
    <t>17671757202</t>
  </si>
  <si>
    <t>杨霖</t>
  </si>
  <si>
    <t>35520191153131</t>
  </si>
  <si>
    <t>身份证号: 23080419970624051X</t>
  </si>
  <si>
    <t>16670121323</t>
  </si>
  <si>
    <t>邓以归</t>
  </si>
  <si>
    <t>35520191153093</t>
  </si>
  <si>
    <t>身份证号: 430923199707180039</t>
  </si>
  <si>
    <t>13260120011</t>
  </si>
  <si>
    <t>IFP-CN071-1911270003602729-8</t>
  </si>
  <si>
    <t>2019-11-27 16:53:18</t>
  </si>
  <si>
    <t>3598473909</t>
  </si>
  <si>
    <t>2019-11-27 13:36:00</t>
  </si>
  <si>
    <t>敢死队</t>
  </si>
  <si>
    <t>陈奕鸣</t>
  </si>
  <si>
    <t>15220192202285</t>
  </si>
  <si>
    <t>身份证号: 350206200107225513</t>
  </si>
  <si>
    <t>18950088325</t>
  </si>
  <si>
    <t>李佳霖</t>
  </si>
  <si>
    <t>15220192202417</t>
  </si>
  <si>
    <t>身份证号: 150402200103190024</t>
  </si>
  <si>
    <t>13666054199</t>
  </si>
  <si>
    <t>杨心怡</t>
  </si>
  <si>
    <t>15220192202713</t>
  </si>
  <si>
    <t>身份证号: 362502200106231027</t>
  </si>
  <si>
    <t>13155874143</t>
  </si>
  <si>
    <t>IFP-CN071-1911270002290850-8</t>
  </si>
  <si>
    <t>2019-11-27 13:36:15</t>
  </si>
  <si>
    <t>3598127146</t>
  </si>
  <si>
    <t>2019-11-27 14:03:53</t>
  </si>
  <si>
    <t>高数题都做队</t>
  </si>
  <si>
    <t>林婧</t>
  </si>
  <si>
    <t>17420192200666</t>
  </si>
  <si>
    <t>身份证号: 350481200108135027</t>
  </si>
  <si>
    <t>15860897169</t>
  </si>
  <si>
    <t>刘琦璐</t>
  </si>
  <si>
    <t>15220192202491</t>
  </si>
  <si>
    <t>身份证号: 350425200103060045</t>
  </si>
  <si>
    <t>19890067080</t>
  </si>
  <si>
    <t>童忠浩</t>
  </si>
  <si>
    <t>15220192202601</t>
  </si>
  <si>
    <t>身份证号: 350421200110054019</t>
  </si>
  <si>
    <t>13507587530</t>
  </si>
  <si>
    <t>IFP-CN071-1911270002463877-8</t>
  </si>
  <si>
    <t>2019-11-27 14:04:09</t>
  </si>
  <si>
    <t>3598173800</t>
  </si>
  <si>
    <t>2019-11-27 23:12:09</t>
  </si>
  <si>
    <t>何老板和他的迷弟迷妹队</t>
  </si>
  <si>
    <t>高嘉妍</t>
  </si>
  <si>
    <t>17420192200796</t>
  </si>
  <si>
    <t>身份证号: 210902199912111021</t>
  </si>
  <si>
    <t>13470355239</t>
  </si>
  <si>
    <t>何拓颖</t>
  </si>
  <si>
    <t>34520182201495</t>
  </si>
  <si>
    <t>身份证号: 431026200010211639</t>
  </si>
  <si>
    <t>15260242460</t>
  </si>
  <si>
    <t>李光浩</t>
  </si>
  <si>
    <t>34520182201535</t>
  </si>
  <si>
    <t>身份证号: 371328200012300013</t>
  </si>
  <si>
    <t>18050010781</t>
  </si>
  <si>
    <t>IFP-CN071-1911270005673298-8</t>
  </si>
  <si>
    <t>2019-11-27 23:13:43</t>
  </si>
  <si>
    <t>3598782502</t>
  </si>
  <si>
    <t>2019-11-28 16:15:36</t>
  </si>
  <si>
    <t>红鲤鱼与绿鲤鱼队</t>
  </si>
  <si>
    <t>程剑锐</t>
  </si>
  <si>
    <t>34520162201170</t>
  </si>
  <si>
    <t>身份证号: 210106199801220016</t>
  </si>
  <si>
    <t>13950065459</t>
  </si>
  <si>
    <t>34520162201477</t>
  </si>
  <si>
    <t>身份证号: 340121199710063118</t>
  </si>
  <si>
    <t>18860012951</t>
  </si>
  <si>
    <t>康舒妍</t>
  </si>
  <si>
    <t>32920182201225</t>
  </si>
  <si>
    <t>身份证号: 440804200004050222</t>
  </si>
  <si>
    <t>17727964869</t>
  </si>
  <si>
    <t>IFP-CN071-1911280002146488-8</t>
  </si>
  <si>
    <t>2019-11-28 16:15:56</t>
  </si>
  <si>
    <t>3599698278</t>
  </si>
  <si>
    <t>2019-11-28 09:58:03</t>
  </si>
  <si>
    <t>江南骰王队</t>
  </si>
  <si>
    <t>魏湘东</t>
  </si>
  <si>
    <t>15220172202659</t>
  </si>
  <si>
    <t>身份证号: 441424199901242071</t>
  </si>
  <si>
    <t>13328409314</t>
  </si>
  <si>
    <t>于阳</t>
  </si>
  <si>
    <t>15220182202798</t>
  </si>
  <si>
    <t>身份证号: 420502200006120615</t>
  </si>
  <si>
    <t>18695064612</t>
  </si>
  <si>
    <t>张梓晴</t>
  </si>
  <si>
    <t>15220182202854</t>
  </si>
  <si>
    <t>港澳台证件号+生日: M687346(A)+19990628</t>
  </si>
  <si>
    <t>18575036628</t>
  </si>
  <si>
    <t>考试队</t>
  </si>
  <si>
    <t>IFP-CN071-1911280000383742-8</t>
  </si>
  <si>
    <t>2019-11-27 23:52:37</t>
  </si>
  <si>
    <t>今天必吃鸡队</t>
  </si>
  <si>
    <t>潘毅林</t>
  </si>
  <si>
    <t>24520162204294</t>
  </si>
  <si>
    <t>身份证号: 431381199901010019</t>
  </si>
  <si>
    <t>15980848102</t>
  </si>
  <si>
    <t>申思嘉</t>
  </si>
  <si>
    <t>24520162204381</t>
  </si>
  <si>
    <t>身份证号: 410621199806195524</t>
  </si>
  <si>
    <t>18050106196</t>
  </si>
  <si>
    <t>罗璃璃</t>
  </si>
  <si>
    <t>24520191153687</t>
  </si>
  <si>
    <t>身份证号: 50825199504010029</t>
  </si>
  <si>
    <t>18396312928</t>
  </si>
  <si>
    <t>IFP-CN071-1911270005745798-8</t>
  </si>
  <si>
    <t>2019-11-27 23:52:55</t>
  </si>
  <si>
    <t>3598791134</t>
  </si>
  <si>
    <t>2019-11-29 10:57:44</t>
  </si>
  <si>
    <t>啦啦啦</t>
  </si>
  <si>
    <t>葛琪超</t>
  </si>
  <si>
    <t>24320181153596</t>
  </si>
  <si>
    <t>身份证号: 140203199604240825</t>
  </si>
  <si>
    <t>18860031160</t>
  </si>
  <si>
    <t>孙蒙新</t>
  </si>
  <si>
    <t>2432017115227</t>
  </si>
  <si>
    <t>身份证号: 410323199304050583</t>
  </si>
  <si>
    <t>13275003533</t>
  </si>
  <si>
    <t>杨康</t>
  </si>
  <si>
    <t>24320171152274</t>
  </si>
  <si>
    <t>身份证号: 34242219941222677X</t>
  </si>
  <si>
    <t>18350215960</t>
  </si>
  <si>
    <t>IFP-CN071-1911290000391722-8</t>
  </si>
  <si>
    <t>2019-11-29 10:58:05</t>
  </si>
  <si>
    <t>3600423434</t>
  </si>
  <si>
    <t>2019-11-29 11:01:42</t>
  </si>
  <si>
    <t>老年厦大游园队</t>
  </si>
  <si>
    <t>刘润将</t>
  </si>
  <si>
    <t>10120172202998</t>
  </si>
  <si>
    <t>身份证号: 340604199809090619</t>
  </si>
  <si>
    <t>18159891282</t>
  </si>
  <si>
    <t>冯海芳</t>
  </si>
  <si>
    <t>10120172202928</t>
  </si>
  <si>
    <t>身份证号: 360428199801193318</t>
  </si>
  <si>
    <t>17306029315</t>
  </si>
  <si>
    <t>张裕雨</t>
  </si>
  <si>
    <t>10120172203094</t>
  </si>
  <si>
    <t>身份证号: 460004200007282424</t>
  </si>
  <si>
    <t>18150135259</t>
  </si>
  <si>
    <t>IFP-CN071-1911290000417804-8</t>
  </si>
  <si>
    <t>2019-11-29 11:02:04</t>
  </si>
  <si>
    <t>3600429694</t>
  </si>
  <si>
    <t>2019-11-27 15:02:14</t>
  </si>
  <si>
    <t>美丽与智慧同行</t>
  </si>
  <si>
    <t>董会雷</t>
  </si>
  <si>
    <t>20520170155012</t>
  </si>
  <si>
    <t>身份证号: 130133199011150956</t>
  </si>
  <si>
    <t>15980947493</t>
  </si>
  <si>
    <t>沈阳</t>
  </si>
  <si>
    <t>20620171151162</t>
  </si>
  <si>
    <t>身份证号: 411524199506090012</t>
  </si>
  <si>
    <t>13859984997</t>
  </si>
  <si>
    <t>蒙晓婷</t>
  </si>
  <si>
    <t>2052018155134</t>
  </si>
  <si>
    <t>身份证号: 360782199510012745</t>
  </si>
  <si>
    <t>18805925970</t>
  </si>
  <si>
    <t>IFP-CN071-1911270002888301-8</t>
  </si>
  <si>
    <t>2019-11-27 15:02:30</t>
  </si>
  <si>
    <t>3598303231</t>
  </si>
  <si>
    <t>2019-11-27 19:52:51</t>
  </si>
  <si>
    <t>明明分淼必铮队</t>
  </si>
  <si>
    <t>郅艺铭</t>
  </si>
  <si>
    <t>31520191153385</t>
  </si>
  <si>
    <t>身份证号: 370303199703013124</t>
  </si>
  <si>
    <t>17718131933</t>
  </si>
  <si>
    <t>赵淼</t>
  </si>
  <si>
    <t>31520171153219</t>
  </si>
  <si>
    <t>身份证号: 43082119941227681X</t>
  </si>
  <si>
    <t>13666091362</t>
  </si>
  <si>
    <t>李铮</t>
  </si>
  <si>
    <t>23120181150203</t>
  </si>
  <si>
    <t>身份证号: 350524199511170036</t>
  </si>
  <si>
    <t>19859211386</t>
  </si>
  <si>
    <t>IFP-CN071-1911270004794505-8</t>
  </si>
  <si>
    <t>2019-11-27 19:53:03</t>
  </si>
  <si>
    <t>3598667069</t>
  </si>
  <si>
    <t>2019-11-28 09:25:08</t>
  </si>
  <si>
    <t>皮皮精灵小队</t>
  </si>
  <si>
    <t>张瑞</t>
  </si>
  <si>
    <t>15220172202778</t>
  </si>
  <si>
    <t>身份证号: 362329199805055716</t>
  </si>
  <si>
    <t>18279169087</t>
  </si>
  <si>
    <t>曾晨</t>
  </si>
  <si>
    <t>15220182202809</t>
  </si>
  <si>
    <t>身份证号: 362426200011130069</t>
  </si>
  <si>
    <t>18860030553</t>
  </si>
  <si>
    <t>姚杰</t>
  </si>
  <si>
    <t>15220172202727</t>
  </si>
  <si>
    <t>身份证号: 411503199810030012</t>
  </si>
  <si>
    <t>18150130093</t>
  </si>
  <si>
    <t>IFP-CN071-1911280000220788-8</t>
  </si>
  <si>
    <t>2019-11-28 09:25:24</t>
  </si>
  <si>
    <t>3599050555</t>
  </si>
  <si>
    <t>2019-11-27 11:21:10</t>
  </si>
  <si>
    <t>期末考试全对</t>
  </si>
  <si>
    <t>甘鹏飞</t>
  </si>
  <si>
    <t>15220142201639</t>
  </si>
  <si>
    <t>身份证号: 350102199603116715</t>
  </si>
  <si>
    <t>13959159773</t>
  </si>
  <si>
    <t>向瑞琪</t>
  </si>
  <si>
    <t>34520182201682</t>
  </si>
  <si>
    <t>身份证号: 11010820000528681X</t>
  </si>
  <si>
    <t>18515063895</t>
  </si>
  <si>
    <t>何雅婷</t>
  </si>
  <si>
    <t>10120182202987</t>
  </si>
  <si>
    <t>身份证号: 350623200003296921</t>
  </si>
  <si>
    <t>15260565455</t>
  </si>
  <si>
    <t>IFP-CN071-1911270000976948-8</t>
  </si>
  <si>
    <t>2019-11-27 11:21:53</t>
  </si>
  <si>
    <t>3597937554</t>
  </si>
  <si>
    <t>2019-11-27 13:38:49</t>
  </si>
  <si>
    <t>请不要和我作队</t>
  </si>
  <si>
    <t>杨思瀚</t>
  </si>
  <si>
    <t>25120192202130</t>
  </si>
  <si>
    <t>身份证号: 440508200102231018</t>
  </si>
  <si>
    <t>13553358841</t>
  </si>
  <si>
    <t>林浩然</t>
  </si>
  <si>
    <t>25120192202108</t>
  </si>
  <si>
    <t>身份证号: 350302200003080815</t>
  </si>
  <si>
    <t>15080101972</t>
  </si>
  <si>
    <t>徐浩宇</t>
  </si>
  <si>
    <t>25120192202127</t>
  </si>
  <si>
    <t>身份证号: 130530200103232527</t>
  </si>
  <si>
    <t>18959217691</t>
  </si>
  <si>
    <t>IFP-CN071-1911270002332481-8</t>
  </si>
  <si>
    <t>2019-11-27 13:39:39</t>
  </si>
  <si>
    <t>3598130911</t>
  </si>
  <si>
    <t>2019-11-29 16:57:55</t>
  </si>
  <si>
    <t>让蹄子飞</t>
  </si>
  <si>
    <t>叶盛</t>
  </si>
  <si>
    <t>17420162200735</t>
  </si>
  <si>
    <t>身份证号: 35048119980412051X</t>
  </si>
  <si>
    <t>18806035065</t>
  </si>
  <si>
    <t>胡欣慧</t>
  </si>
  <si>
    <t>17420162200541</t>
  </si>
  <si>
    <t>身份证号: 341622199810070424</t>
  </si>
  <si>
    <t>15959262060</t>
  </si>
  <si>
    <t>陆颖恬</t>
  </si>
  <si>
    <t>17420162200617</t>
  </si>
  <si>
    <t>身份证号: 320520199807123943</t>
  </si>
  <si>
    <t>18805925135</t>
  </si>
  <si>
    <t>IFP-CN071-1911290001462650-8</t>
  </si>
  <si>
    <t>2019-11-29 16:58:08</t>
  </si>
  <si>
    <t>3600931112</t>
  </si>
  <si>
    <t>2019-11-27 16:44:58</t>
  </si>
  <si>
    <t>关思远</t>
  </si>
  <si>
    <t>20520180155201</t>
  </si>
  <si>
    <t>身份证号: 230103199207280918</t>
  </si>
  <si>
    <t>18060949929</t>
  </si>
  <si>
    <t>唐振</t>
  </si>
  <si>
    <t>20520170155097</t>
  </si>
  <si>
    <t>身份证号: 460003198908260218</t>
  </si>
  <si>
    <t>17098270025</t>
  </si>
  <si>
    <t>刘若彤</t>
  </si>
  <si>
    <t>30620192203821</t>
  </si>
  <si>
    <t>身份证号: 230229200112290325</t>
  </si>
  <si>
    <t>13696901456</t>
  </si>
  <si>
    <t>IFP-CN071-1911270003557891-8</t>
  </si>
  <si>
    <t>2019-11-27 16:45:25</t>
  </si>
  <si>
    <t>3598461884</t>
  </si>
  <si>
    <t>2019-11-27 19:53:35</t>
  </si>
  <si>
    <t>沙漠之雕</t>
  </si>
  <si>
    <t>25320191151791</t>
  </si>
  <si>
    <t>身份证号: 511102199705153032</t>
  </si>
  <si>
    <t>15528778666</t>
  </si>
  <si>
    <t>吴轩</t>
  </si>
  <si>
    <t>25320191151805</t>
  </si>
  <si>
    <t>身份证号: 342901199711037413</t>
  </si>
  <si>
    <t>17754017116</t>
  </si>
  <si>
    <t>龚思予</t>
  </si>
  <si>
    <t>25320191151817</t>
  </si>
  <si>
    <t>身份证号: 652801199606060061</t>
  </si>
  <si>
    <t>18050085630</t>
  </si>
  <si>
    <t>IFP-CN071-1911270004800366-8</t>
  </si>
  <si>
    <t>2019-11-27 19:53:51</t>
  </si>
  <si>
    <t>3598667619</t>
  </si>
  <si>
    <t>2019-11-29 15:19:13</t>
  </si>
  <si>
    <t>厦大观光队</t>
  </si>
  <si>
    <t>成海燕</t>
  </si>
  <si>
    <t>18059813057</t>
  </si>
  <si>
    <t>身份证号: 421081200003280620</t>
  </si>
  <si>
    <t>陈铨</t>
  </si>
  <si>
    <t>17420172200856</t>
  </si>
  <si>
    <t>身份证号: 501241999050111079</t>
  </si>
  <si>
    <t>13635259189</t>
  </si>
  <si>
    <t>彭如春</t>
  </si>
  <si>
    <t>17420172200940</t>
  </si>
  <si>
    <t>身份证号: 36031220000304311</t>
  </si>
  <si>
    <t>13950105992</t>
  </si>
  <si>
    <t>IFP-CN071-1911290001146372-8</t>
  </si>
  <si>
    <t>2019-11-29 15:19:28</t>
  </si>
  <si>
    <t>3600788274</t>
  </si>
  <si>
    <t>2019-11-28 11:42:03</t>
  </si>
  <si>
    <t>厦大三精</t>
  </si>
  <si>
    <t>郑之骞</t>
  </si>
  <si>
    <t>11920162203505</t>
  </si>
  <si>
    <t>身份证号: 350781199805200024</t>
  </si>
  <si>
    <t>13859990679</t>
  </si>
  <si>
    <t>韩知行</t>
  </si>
  <si>
    <t>11920162203434</t>
  </si>
  <si>
    <t>身份证号: 220102199808313326</t>
  </si>
  <si>
    <t>15959295096</t>
  </si>
  <si>
    <t>凌震</t>
  </si>
  <si>
    <t>11920162203451</t>
  </si>
  <si>
    <t>身份证号: 370102199709140610</t>
  </si>
  <si>
    <t>15860796813</t>
  </si>
  <si>
    <t>IFP-CN071-1911280001067663-8</t>
  </si>
  <si>
    <t>2019-11-28 11:42:17</t>
  </si>
  <si>
    <t>3599288723</t>
  </si>
  <si>
    <t>2019-11-27 20:34:38</t>
  </si>
  <si>
    <t>闪电姐妹花</t>
  </si>
  <si>
    <t>卓文康</t>
  </si>
  <si>
    <t>15220172202831</t>
  </si>
  <si>
    <t>身份证号: 350302199811160826</t>
  </si>
  <si>
    <t>13860463401</t>
  </si>
  <si>
    <t>薄仕鑫</t>
  </si>
  <si>
    <t>20420172201753</t>
  </si>
  <si>
    <t>身份证号: 321001199712290310</t>
  </si>
  <si>
    <t>13338620876</t>
  </si>
  <si>
    <t>侯劲松</t>
  </si>
  <si>
    <t>35320172200147</t>
  </si>
  <si>
    <t>身份证号: 350125199906283339</t>
  </si>
  <si>
    <t>13950075480</t>
  </si>
  <si>
    <t>IFP-CN071-1911270005026627-8</t>
  </si>
  <si>
    <t>2019-11-27 20:34:53</t>
  </si>
  <si>
    <t>3598698554</t>
  </si>
  <si>
    <t>2019-11-28 18:06:12</t>
  </si>
  <si>
    <t>上班从不摸鱼队</t>
  </si>
  <si>
    <t>许玉君</t>
  </si>
  <si>
    <t>13720162200347</t>
  </si>
  <si>
    <t>身份证号: 350500199711306523</t>
  </si>
  <si>
    <t>15260872337</t>
  </si>
  <si>
    <t>徐宛钰</t>
  </si>
  <si>
    <t>24520162204333</t>
  </si>
  <si>
    <t>港澳台证件号+生日: 03389819+1998.4.9</t>
  </si>
  <si>
    <t>18917642071</t>
  </si>
  <si>
    <t>邹鹏宇</t>
  </si>
  <si>
    <t>12920162200227</t>
  </si>
  <si>
    <t>身份证号: 362524199808030011</t>
  </si>
  <si>
    <t>18050105490</t>
  </si>
  <si>
    <t>IFP-CN071-1911280002538859-8</t>
  </si>
  <si>
    <t>2019-11-28 18:06:55</t>
  </si>
  <si>
    <t>3599839715</t>
  </si>
  <si>
    <t>2019-11-27 19:46:13</t>
  </si>
  <si>
    <t>19072205859</t>
  </si>
  <si>
    <t>IFP-CN071-1911270004716642-8</t>
  </si>
  <si>
    <t>2019-11-27 19:46:46</t>
  </si>
  <si>
    <t>3598661872</t>
  </si>
  <si>
    <t>2019-11-27 15:06:21</t>
  </si>
  <si>
    <t>所有人都说队</t>
  </si>
  <si>
    <t>张鸿鹏</t>
  </si>
  <si>
    <t>13720192200497</t>
  </si>
  <si>
    <t>身份证号: 330782199911112338</t>
  </si>
  <si>
    <t>18357950472</t>
  </si>
  <si>
    <t>吴若轩</t>
  </si>
  <si>
    <t>13720192200480</t>
  </si>
  <si>
    <t>身份证号: 350206200010210024</t>
  </si>
  <si>
    <t>18030305281</t>
  </si>
  <si>
    <t>池佳婕</t>
  </si>
  <si>
    <t>13720192200423</t>
  </si>
  <si>
    <t>身份证号: 350425200103252928</t>
  </si>
  <si>
    <t>18359059549</t>
  </si>
  <si>
    <t>IFP-CN071-1911270002929685-8</t>
  </si>
  <si>
    <t>2019-11-27 15:06:41</t>
  </si>
  <si>
    <t>3598310867</t>
  </si>
  <si>
    <t>2019-11-27 12:52:59</t>
  </si>
  <si>
    <t>铁人小组</t>
  </si>
  <si>
    <t>林鑫</t>
  </si>
  <si>
    <t>15220192202471</t>
  </si>
  <si>
    <t>身份证号: 350628200004096034</t>
  </si>
  <si>
    <t>13607565610</t>
  </si>
  <si>
    <t>潘欣雨</t>
  </si>
  <si>
    <t>15220192202542</t>
  </si>
  <si>
    <t>身份证号: 642221200107060020</t>
  </si>
  <si>
    <t>17306029085</t>
  </si>
  <si>
    <t>陈杜炜</t>
  </si>
  <si>
    <t>15220192202255</t>
  </si>
  <si>
    <t>身份证号: 441422200009270517</t>
  </si>
  <si>
    <t>18059817508</t>
  </si>
  <si>
    <t>IFP-CN071-1911270002042735-8</t>
  </si>
  <si>
    <t>2019-11-27 12:53:51</t>
  </si>
  <si>
    <t>3598063536</t>
  </si>
  <si>
    <t>2019-11-27 17:18:02</t>
  </si>
  <si>
    <t>蛙蛙不知道蛙蛙只想逃</t>
  </si>
  <si>
    <t>刘吉祥</t>
  </si>
  <si>
    <t>17420172200921</t>
  </si>
  <si>
    <t>身份证号: 371524199909183616</t>
  </si>
  <si>
    <t>18030198615</t>
  </si>
  <si>
    <t>郭靖俞</t>
  </si>
  <si>
    <t>17420172200870</t>
  </si>
  <si>
    <t>身份证号: 350583199903220047</t>
  </si>
  <si>
    <t>18960205896</t>
  </si>
  <si>
    <t>李曼玲</t>
  </si>
  <si>
    <t>17420172200903</t>
  </si>
  <si>
    <t>身份证号: 340825199910302324</t>
  </si>
  <si>
    <t>17850569030</t>
  </si>
  <si>
    <t>IFP-CN071-1911270003781445-8</t>
  </si>
  <si>
    <t>2019-11-27 17:18:36</t>
  </si>
  <si>
    <t>3598515720</t>
  </si>
  <si>
    <t>2019-11-29 09:50:49</t>
  </si>
  <si>
    <t>汪汪雪饼</t>
  </si>
  <si>
    <t>汪洋</t>
  </si>
  <si>
    <t>23220191151253</t>
  </si>
  <si>
    <t>身份证号: 340822199507125218</t>
  </si>
  <si>
    <t>17805805359</t>
  </si>
  <si>
    <t>王希</t>
  </si>
  <si>
    <t>23220191151254</t>
  </si>
  <si>
    <t>身份证号: 610402199602137506</t>
  </si>
  <si>
    <t>15829103465</t>
  </si>
  <si>
    <t>陈军</t>
  </si>
  <si>
    <t>23220181152381</t>
  </si>
  <si>
    <t>身份证号: 350302199511231610</t>
  </si>
  <si>
    <t>17888822009</t>
  </si>
  <si>
    <t>IFP-CN071-1911290000181762-8</t>
  </si>
  <si>
    <t>2019-11-29 09:51:06</t>
  </si>
  <si>
    <t>3600315559</t>
  </si>
  <si>
    <t>2019-11-27 13:33:40</t>
  </si>
  <si>
    <t>威莉亚522最强队</t>
  </si>
  <si>
    <t>郑晓莉</t>
  </si>
  <si>
    <t>20520171151269</t>
  </si>
  <si>
    <t>身份证号: 350624199409135029</t>
  </si>
  <si>
    <t>18850148340</t>
  </si>
  <si>
    <t>刘威东</t>
  </si>
  <si>
    <t>20520170155017</t>
  </si>
  <si>
    <t>身份证号: 420922199304094277</t>
  </si>
  <si>
    <t>15959285093</t>
  </si>
  <si>
    <t>吴亚培</t>
  </si>
  <si>
    <t>20520180155138</t>
  </si>
  <si>
    <t>身份证号: 411122199109158453</t>
  </si>
  <si>
    <t>19859211150</t>
  </si>
  <si>
    <t>IFP-CN071-1911270002250726-8</t>
  </si>
  <si>
    <t>2019-11-27 13:35:03</t>
  </si>
  <si>
    <t>3598126151</t>
  </si>
  <si>
    <t>2019-11-27 20:38:29</t>
  </si>
  <si>
    <t>夕阳红养老团</t>
  </si>
  <si>
    <t>15220192202768</t>
  </si>
  <si>
    <t>身份证号: 372928200101276039</t>
  </si>
  <si>
    <t>15665291526</t>
  </si>
  <si>
    <t>许诺</t>
  </si>
  <si>
    <t>15220192202692</t>
  </si>
  <si>
    <t>身份证号: 411425200106199365</t>
  </si>
  <si>
    <t>15138581888</t>
  </si>
  <si>
    <t>向妤婕</t>
  </si>
  <si>
    <t>15220192202671</t>
  </si>
  <si>
    <t>身份证号: 42062520010412402X</t>
  </si>
  <si>
    <t>18972059795</t>
  </si>
  <si>
    <t>IFP-CN071-1911270005031434-8</t>
  </si>
  <si>
    <t>2019-11-27 20:39:06</t>
  </si>
  <si>
    <t>3598701022</t>
  </si>
  <si>
    <t>2019-11-27 16:02:08</t>
  </si>
  <si>
    <t>小辣鸡跟跑队</t>
  </si>
  <si>
    <t>韩梦文</t>
  </si>
  <si>
    <t>13020191150397</t>
  </si>
  <si>
    <t>身份证号: 412827199510215523</t>
  </si>
  <si>
    <t>18805056819</t>
  </si>
  <si>
    <t>董鹏飞</t>
  </si>
  <si>
    <t>32220152204058</t>
  </si>
  <si>
    <t>身份证号: 411381199612180077</t>
  </si>
  <si>
    <t>杜建林</t>
  </si>
  <si>
    <t>22320162201022</t>
  </si>
  <si>
    <t>身份证号: 530324199806250319</t>
  </si>
  <si>
    <t>17859710087</t>
  </si>
  <si>
    <t>IFP-CN071-1911270003402464-8</t>
  </si>
  <si>
    <t>2019-11-27 16:02:21</t>
  </si>
  <si>
    <t>3598405795</t>
  </si>
  <si>
    <t>2019-11-27 15:18:14</t>
  </si>
  <si>
    <t>小魔仙队</t>
  </si>
  <si>
    <t>孙一帆</t>
  </si>
  <si>
    <t>18420171150494</t>
  </si>
  <si>
    <t>身份证号: 420111199310045532</t>
  </si>
  <si>
    <t>13806066455</t>
  </si>
  <si>
    <t>徐孟鑫</t>
  </si>
  <si>
    <t>18420171150503</t>
  </si>
  <si>
    <t>身份证号: 330624199506262413</t>
  </si>
  <si>
    <t>13606094018</t>
  </si>
  <si>
    <t>朱雯馨</t>
  </si>
  <si>
    <t>18420171150524</t>
  </si>
  <si>
    <t>身份证号: 420281199404168829</t>
  </si>
  <si>
    <t>13237170733</t>
  </si>
  <si>
    <t>IFP-CN071-1911270003141722-8</t>
  </si>
  <si>
    <t>2019-11-27 15:18:32</t>
  </si>
  <si>
    <t>3598325861</t>
  </si>
  <si>
    <t>2019-11-27 13:32:55</t>
  </si>
  <si>
    <t>小庆庆微笑起来好可爱</t>
  </si>
  <si>
    <t>向微笑</t>
  </si>
  <si>
    <t>22320162201106</t>
  </si>
  <si>
    <t>身份证号: 43313019981291715</t>
  </si>
  <si>
    <t>17859710109</t>
  </si>
  <si>
    <t>杜代如</t>
  </si>
  <si>
    <t>22320162201021</t>
  </si>
  <si>
    <t>身份证号: 362527199710174227</t>
  </si>
  <si>
    <t>18050101659</t>
  </si>
  <si>
    <t>钟焕庆</t>
  </si>
  <si>
    <t>34520192201715</t>
  </si>
  <si>
    <t>身份证号: 330328200101193012</t>
  </si>
  <si>
    <t>15167795881</t>
  </si>
  <si>
    <t>IFP-CN071-1911270002245873-8</t>
  </si>
  <si>
    <t>2019-11-27 13:33:18</t>
  </si>
  <si>
    <t>3598124170</t>
  </si>
  <si>
    <t>2019-11-28 19:23:35</t>
  </si>
  <si>
    <t>新土相传重在参与队</t>
  </si>
  <si>
    <t>胥庆周</t>
  </si>
  <si>
    <t>25120192202191</t>
  </si>
  <si>
    <t>身份证号: 321023200106250873</t>
  </si>
  <si>
    <t>13348130625</t>
  </si>
  <si>
    <t>王仲毅</t>
  </si>
  <si>
    <t>25120192202185</t>
  </si>
  <si>
    <t>身份证号: 620503200106038014</t>
  </si>
  <si>
    <t>18149507544</t>
  </si>
  <si>
    <t>郑修祺</t>
  </si>
  <si>
    <t>25120192202206</t>
  </si>
  <si>
    <t>身份证号: 350702200102130824</t>
  </si>
  <si>
    <t>13459930455</t>
  </si>
  <si>
    <t>IFP-CN071-1911280002699267-8</t>
  </si>
  <si>
    <t>2019-11-28 19:23:54</t>
  </si>
  <si>
    <t>3599907869</t>
  </si>
  <si>
    <t>2019-11-28 12:58:47</t>
  </si>
  <si>
    <t>学姐带飞队3.0</t>
  </si>
  <si>
    <t>洪敏</t>
  </si>
  <si>
    <t>30320152200020</t>
  </si>
  <si>
    <t>身份证号: 350212199708183023</t>
  </si>
  <si>
    <t>18046301525</t>
  </si>
  <si>
    <t>金超</t>
  </si>
  <si>
    <t>30320162200029</t>
  </si>
  <si>
    <t>身份证号: 430421199808264178</t>
  </si>
  <si>
    <t>17359897665</t>
  </si>
  <si>
    <t>林文</t>
  </si>
  <si>
    <t>30320162200043</t>
  </si>
  <si>
    <t>身份证号: 350128199810060914</t>
  </si>
  <si>
    <t>18959214147</t>
  </si>
  <si>
    <t>IFP-CN071-1911280001370610-8</t>
  </si>
  <si>
    <t>2019-11-28 12:59:01</t>
  </si>
  <si>
    <t>3599380471</t>
  </si>
  <si>
    <t>2019-11-27 15:58:27</t>
  </si>
  <si>
    <t>一对一队</t>
  </si>
  <si>
    <t>李海瑞</t>
  </si>
  <si>
    <t>17420172200896</t>
  </si>
  <si>
    <t>身份证号: 420682199901042512</t>
  </si>
  <si>
    <t>18959201501</t>
  </si>
  <si>
    <t>王晓涵</t>
  </si>
  <si>
    <t>17420172200964</t>
  </si>
  <si>
    <t>身份证号: 610112199812232022</t>
  </si>
  <si>
    <t>13666066439</t>
  </si>
  <si>
    <t>张强</t>
  </si>
  <si>
    <t>17420172201000</t>
  </si>
  <si>
    <t>身份证号: 610581200001272215</t>
  </si>
  <si>
    <t>18220173926</t>
  </si>
  <si>
    <t>IFP-CN071-1911270003377439-8</t>
  </si>
  <si>
    <t>2019-11-27 15:59:02</t>
  </si>
  <si>
    <t>3598398271</t>
  </si>
  <si>
    <t>2019-11-27 15:31:51</t>
  </si>
  <si>
    <t>一帆公主队</t>
  </si>
  <si>
    <t>李一帆</t>
  </si>
  <si>
    <t>15220182202501</t>
  </si>
  <si>
    <t>身份证号: 421181200007169490</t>
  </si>
  <si>
    <t>17380460956</t>
  </si>
  <si>
    <t>毕超艳</t>
  </si>
  <si>
    <t>15220182202304</t>
  </si>
  <si>
    <t>身份证号: 410526199908106461</t>
  </si>
  <si>
    <t>13950091849</t>
  </si>
  <si>
    <t>朝木日力格</t>
  </si>
  <si>
    <t>15220182202313</t>
  </si>
  <si>
    <t>身份证号: 15222219991225632X</t>
  </si>
  <si>
    <t>18850084332</t>
  </si>
  <si>
    <t>IFP-CN071-1911270003205806-8</t>
  </si>
  <si>
    <t>2019-11-27 15:33:03</t>
  </si>
  <si>
    <t>3598351515</t>
  </si>
  <si>
    <t>2019-11-27 15:30:47</t>
  </si>
  <si>
    <t>一片杨树林</t>
  </si>
  <si>
    <t>林鹏</t>
  </si>
  <si>
    <t>25120192202109</t>
  </si>
  <si>
    <t>身份证号: 350525200105253014</t>
  </si>
  <si>
    <t>18959284704</t>
  </si>
  <si>
    <t>杨浩哲</t>
  </si>
  <si>
    <t>25120192202129</t>
  </si>
  <si>
    <t>身份证号: 230202200012110614</t>
  </si>
  <si>
    <t>18249275296</t>
  </si>
  <si>
    <t>何任泽一</t>
  </si>
  <si>
    <t>25120192202098</t>
  </si>
  <si>
    <t>身份证号: 610104200110161122</t>
  </si>
  <si>
    <t>15109200197</t>
  </si>
  <si>
    <t>IFP-CN071-1911270003197905-8</t>
  </si>
  <si>
    <t>2019-11-27 15:31:14</t>
  </si>
  <si>
    <t>3598347042</t>
  </si>
  <si>
    <t>2019-11-29 15:21:17</t>
  </si>
  <si>
    <t>冯晓龙</t>
  </si>
  <si>
    <t>15220182202398</t>
  </si>
  <si>
    <t>身份证号: 533522200010090010</t>
  </si>
  <si>
    <t>19859213862</t>
  </si>
  <si>
    <t>李轲</t>
  </si>
  <si>
    <t>15220182202484</t>
  </si>
  <si>
    <t>身份证号: 341224200007285318</t>
  </si>
  <si>
    <t>18860010676</t>
  </si>
  <si>
    <t>陈维严</t>
  </si>
  <si>
    <t>15220182202338</t>
  </si>
  <si>
    <t>身份证号: 460005199907181523</t>
  </si>
  <si>
    <t>13328752773</t>
  </si>
  <si>
    <t>IFP-CN071-1911290001159852-8</t>
  </si>
  <si>
    <t>2019-11-29 15:21:32</t>
  </si>
  <si>
    <t>3600790780</t>
  </si>
  <si>
    <t>2019-11-27 11:37:40</t>
  </si>
  <si>
    <t>真选组</t>
  </si>
  <si>
    <t>宋依桐</t>
  </si>
  <si>
    <t>15220182202626</t>
  </si>
  <si>
    <t>身份证号: 320202200004244526</t>
  </si>
  <si>
    <t>18959201153</t>
  </si>
  <si>
    <t>刘欣怡</t>
  </si>
  <si>
    <t>15220182202555</t>
  </si>
  <si>
    <t>身份证号: 350423200006030028</t>
  </si>
  <si>
    <t>18760266913</t>
  </si>
  <si>
    <t>钱成</t>
  </si>
  <si>
    <t>19720162203605</t>
  </si>
  <si>
    <t>身份证号: 654001199710314517</t>
  </si>
  <si>
    <t>18959214212</t>
  </si>
  <si>
    <t>IFP-CN071-1911270001171908-8</t>
  </si>
  <si>
    <t>2019-11-27 11:37:56</t>
  </si>
  <si>
    <t>3597969965</t>
  </si>
  <si>
    <t>2019-11-28 12:52:04</t>
  </si>
  <si>
    <t>只有我说的才队</t>
  </si>
  <si>
    <t>方鸿伟</t>
  </si>
  <si>
    <t>34520182201467</t>
  </si>
  <si>
    <t>身份证号: 350622200002282556</t>
  </si>
  <si>
    <t>18106901507</t>
  </si>
  <si>
    <t>吴明睿</t>
  </si>
  <si>
    <t>32920192201111</t>
  </si>
  <si>
    <t xml:space="preserve">身份证号: 33012420010430181X </t>
  </si>
  <si>
    <t>19857173856</t>
  </si>
  <si>
    <t>陈思雨</t>
  </si>
  <si>
    <t>33920192204352</t>
  </si>
  <si>
    <t>身份证号: 350206200105040048</t>
  </si>
  <si>
    <t>15305040049</t>
  </si>
  <si>
    <t>IFP-CN071-1911280001280379-8</t>
  </si>
  <si>
    <t>2019-11-28 12:52:38</t>
  </si>
  <si>
    <t>3599372718</t>
  </si>
  <si>
    <t>2019-11-27 13:35:31</t>
  </si>
  <si>
    <t>致上阳光队</t>
  </si>
  <si>
    <t>彭雨洁</t>
  </si>
  <si>
    <t>15220192202550</t>
  </si>
  <si>
    <t>身份证号: 610524200107197244</t>
  </si>
  <si>
    <t>18220381675</t>
  </si>
  <si>
    <t>李杰予</t>
  </si>
  <si>
    <t>15220192202419</t>
  </si>
  <si>
    <t>身份证号: 350628200108020042</t>
  </si>
  <si>
    <t>15260093876</t>
  </si>
  <si>
    <t>何依杭</t>
  </si>
  <si>
    <t>15220192202365</t>
  </si>
  <si>
    <t>身份证号: 500225200110154477</t>
  </si>
  <si>
    <t>15960216234</t>
  </si>
  <si>
    <t>IFP-CN071-1911270002281506-8</t>
  </si>
  <si>
    <t>2019-11-27 13:36:12</t>
  </si>
  <si>
    <t>3598127141</t>
  </si>
  <si>
    <t>2019-11-27 12:31:36</t>
  </si>
  <si>
    <t>竹芒组</t>
  </si>
  <si>
    <t>张宇轩</t>
  </si>
  <si>
    <t>13720192200501</t>
  </si>
  <si>
    <t>身份证号: 411303200109280077</t>
  </si>
  <si>
    <t>13101778865</t>
  </si>
  <si>
    <t>钟云民</t>
  </si>
  <si>
    <t>13720192200506</t>
  </si>
  <si>
    <t>身份证号: 450332200012102125</t>
  </si>
  <si>
    <t>18290070317</t>
  </si>
  <si>
    <t>刘梓萱</t>
  </si>
  <si>
    <t>13720192200455</t>
  </si>
  <si>
    <t>身份证号: 370503200111090026</t>
  </si>
  <si>
    <t>18562050998</t>
  </si>
  <si>
    <t>IFP-CN071-1911270001893290-8</t>
  </si>
  <si>
    <t>2019-11-27 12:31:55</t>
  </si>
  <si>
    <t>3598041348</t>
  </si>
  <si>
    <t>2019-11-28 11:49:01</t>
  </si>
  <si>
    <t>壮壮一拖二</t>
  </si>
  <si>
    <t>郑华青</t>
  </si>
  <si>
    <t>23220181152363</t>
  </si>
  <si>
    <t>身份证号: 350321199610082656</t>
  </si>
  <si>
    <t>15959222127</t>
  </si>
  <si>
    <t>岳世壮</t>
  </si>
  <si>
    <t>23220191151264</t>
  </si>
  <si>
    <t>身份证号: 411327199711160639</t>
  </si>
  <si>
    <t>13055539650</t>
  </si>
  <si>
    <t>朱平芳</t>
  </si>
  <si>
    <t>23220160153998</t>
  </si>
  <si>
    <t>身份证号: 430421199009017322</t>
  </si>
  <si>
    <t>18359268846</t>
  </si>
  <si>
    <t>IFP-CN071-1911280001118644-8</t>
  </si>
  <si>
    <t>2019-11-28 11:49:14</t>
  </si>
  <si>
    <t>3599297159</t>
  </si>
  <si>
    <t>港澳台证件号+生日: 证件：M30072137 生日2000.11.24</t>
    <phoneticPr fontId="3" type="noConversion"/>
  </si>
  <si>
    <t>越野吃鸡大队</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</si>
</sst>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rgb="FF000000"/>
      <name val="Calibri"/>
    </font>
    <font>
      <b/>
      <sz val="9"/>
      <color rgb="FFFFFFFF"/>
      <name val="微软雅黑"/>
      <family val="2"/>
      <charset val="134"/>
    </font>
    <font>
      <sz val="9"/>
      <color rgb="FF000000"/>
      <name val="微软雅黑"/>
      <family val="2"/>
      <charset val="134"/>
    </font>
    <font>
      <sz val="9"/>
      <name val="宋体"/>
      <family val="3"/>
      <charset val="134"/>
    </font>
    <font>
      <sz val="9"/>
      <color theme="1"/>
      <name val="微软雅黑"/>
      <family val="2"/>
      <charset val="134"/>
    </font>
    <font>
      <sz val="11"/>
      <color theme="1"/>
      <name val="Calibri"/>
      <family val="2"/>
    </font>
    <font>
      <sz val="9"/>
      <color rgb="FFFF0000"/>
      <name val="微软雅黑"/>
      <family val="2"/>
      <charset val="134"/>
    </font>
    <font>
      <sz val="11"/>
      <color rgb="FFFF0000"/>
      <name val="宋体"/>
      <family val="3"/>
      <charset val="134"/>
    </font>
    <font>
      <sz val="11"/>
      <color rgb="FF00B050"/>
      <name val="宋体"/>
      <family val="3"/>
      <charset val="134"/>
    </font>
    <font>
      <sz val="11"/>
      <color rgb="FFFFC000"/>
      <name val="宋体"/>
      <family val="3"/>
      <charset val="134"/>
    </font>
    <font>
      <sz val="9"/>
      <color rgb="FF00B050"/>
      <name val="微软雅黑"/>
      <family val="2"/>
      <charset val="134"/>
    </font>
    <font>
      <sz val="9"/>
      <color rgb="FFFFC000"/>
      <name val="微软雅黑"/>
      <family val="2"/>
      <charset val="134"/>
    </font>
    <font>
      <sz val="9"/>
      <color rgb="FF00B0F0"/>
      <name val="微软雅黑"/>
      <family val="2"/>
      <charset val="134"/>
    </font>
    <font>
      <sz val="11"/>
      <color rgb="FF000000"/>
      <name val="Calibri"/>
    </font>
    <font>
      <sz val="9"/>
      <name val="微软雅黑"/>
      <family val="2"/>
      <charset val="134"/>
    </font>
  </fonts>
  <fills count="11">
    <fill>
      <patternFill patternType="none"/>
    </fill>
    <fill>
      <patternFill patternType="gray125"/>
    </fill>
    <fill>
      <patternFill patternType="none"/>
    </fill>
    <fill>
      <patternFill patternType="solid">
        <fgColor rgb="FF3B608D"/>
        <bgColor rgb="FFFFFFFF"/>
      </patternFill>
    </fill>
    <fill>
      <patternFill patternType="solid">
        <fgColor theme="2" tint="-0.249977111117893"/>
        <bgColor indexed="64"/>
      </patternFill>
    </fill>
    <fill>
      <patternFill patternType="solid">
        <fgColor theme="3" tint="0.59999389629810485"/>
        <bgColor indexed="64"/>
      </patternFill>
    </fill>
    <fill>
      <patternFill patternType="solid">
        <fgColor theme="0"/>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6" tint="-0.249977111117893"/>
        <bgColor indexed="64"/>
      </patternFill>
    </fill>
    <fill>
      <patternFill patternType="solid">
        <fgColor theme="4" tint="0.399975585192419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2">
    <xf numFmtId="0" fontId="0" fillId="0" borderId="0"/>
    <xf numFmtId="0" fontId="13" fillId="2" borderId="0"/>
  </cellStyleXfs>
  <cellXfs count="37">
    <xf numFmtId="0" fontId="0" fillId="0" borderId="0" xfId="0"/>
    <xf numFmtId="0" fontId="1" fillId="3" borderId="1" xfId="0" applyFont="1" applyFill="1" applyBorder="1" applyAlignment="1">
      <alignment horizontal="center" vertical="center"/>
    </xf>
    <xf numFmtId="0" fontId="2" fillId="2" borderId="1" xfId="0" applyFont="1" applyFill="1" applyBorder="1" applyAlignment="1">
      <alignment horizontal="left" vertical="center"/>
    </xf>
    <xf numFmtId="0" fontId="0" fillId="4" borderId="0" xfId="0" applyFill="1"/>
    <xf numFmtId="0" fontId="0" fillId="5" borderId="0" xfId="0" applyFill="1"/>
    <xf numFmtId="0" fontId="2" fillId="6" borderId="1" xfId="0" applyFont="1" applyFill="1" applyBorder="1" applyAlignment="1">
      <alignment horizontal="left" vertical="center"/>
    </xf>
    <xf numFmtId="0" fontId="0" fillId="6" borderId="0" xfId="0" applyFill="1"/>
    <xf numFmtId="49" fontId="2" fillId="2" borderId="1" xfId="0" applyNumberFormat="1" applyFont="1" applyFill="1" applyBorder="1" applyAlignment="1">
      <alignment horizontal="left" vertical="center"/>
    </xf>
    <xf numFmtId="0" fontId="0" fillId="7" borderId="0" xfId="0" applyFill="1"/>
    <xf numFmtId="49" fontId="2" fillId="6" borderId="1" xfId="0" applyNumberFormat="1" applyFont="1" applyFill="1" applyBorder="1" applyAlignment="1">
      <alignment horizontal="left" vertical="center"/>
    </xf>
    <xf numFmtId="0" fontId="0" fillId="8" borderId="0" xfId="0" applyFill="1"/>
    <xf numFmtId="0" fontId="5" fillId="9" borderId="0" xfId="0" applyFont="1" applyFill="1"/>
    <xf numFmtId="0" fontId="4" fillId="6" borderId="1" xfId="0" applyFont="1" applyFill="1" applyBorder="1" applyAlignment="1">
      <alignment horizontal="left" vertical="center"/>
    </xf>
    <xf numFmtId="0" fontId="2" fillId="10" borderId="0" xfId="0" applyFont="1" applyFill="1" applyBorder="1" applyAlignment="1">
      <alignment horizontal="left" vertical="center"/>
    </xf>
    <xf numFmtId="0" fontId="0" fillId="10" borderId="0" xfId="0" applyFill="1"/>
    <xf numFmtId="0" fontId="6" fillId="6" borderId="1" xfId="0" applyFont="1" applyFill="1" applyBorder="1" applyAlignment="1">
      <alignment horizontal="left" vertical="center"/>
    </xf>
    <xf numFmtId="0" fontId="7" fillId="6" borderId="0" xfId="0" applyFont="1" applyFill="1"/>
    <xf numFmtId="0" fontId="8" fillId="0" borderId="0" xfId="0" applyFont="1"/>
    <xf numFmtId="0" fontId="9" fillId="0" borderId="0" xfId="0" applyFont="1"/>
    <xf numFmtId="0" fontId="10" fillId="2" borderId="1" xfId="0" applyFont="1" applyFill="1" applyBorder="1" applyAlignment="1">
      <alignment horizontal="left" vertical="center"/>
    </xf>
    <xf numFmtId="0" fontId="6" fillId="2" borderId="1" xfId="0" applyFont="1" applyFill="1" applyBorder="1" applyAlignment="1">
      <alignment horizontal="left" vertical="center"/>
    </xf>
    <xf numFmtId="0" fontId="10" fillId="6" borderId="1" xfId="0" applyFont="1" applyFill="1" applyBorder="1" applyAlignment="1">
      <alignment horizontal="left" vertical="center"/>
    </xf>
    <xf numFmtId="0" fontId="11" fillId="2" borderId="1" xfId="0" applyFont="1" applyFill="1" applyBorder="1" applyAlignment="1">
      <alignment horizontal="left" vertical="center"/>
    </xf>
    <xf numFmtId="0" fontId="12" fillId="2" borderId="1" xfId="0" applyFont="1" applyFill="1" applyBorder="1" applyAlignment="1">
      <alignment horizontal="left" vertical="center"/>
    </xf>
    <xf numFmtId="0" fontId="12" fillId="6" borderId="1" xfId="0" applyFont="1" applyFill="1" applyBorder="1" applyAlignment="1">
      <alignment horizontal="left" vertical="center"/>
    </xf>
    <xf numFmtId="0" fontId="0" fillId="0" borderId="2" xfId="0" applyBorder="1" applyAlignment="1">
      <alignment horizontal="center"/>
    </xf>
    <xf numFmtId="0" fontId="0" fillId="0" borderId="0" xfId="0" applyFill="1"/>
    <xf numFmtId="0" fontId="4" fillId="2" borderId="1" xfId="0" applyFont="1" applyFill="1" applyBorder="1" applyAlignment="1">
      <alignment horizontal="left" vertical="center"/>
    </xf>
    <xf numFmtId="0" fontId="14" fillId="2" borderId="1" xfId="0" applyFont="1" applyFill="1" applyBorder="1" applyAlignment="1">
      <alignment horizontal="left" vertical="center"/>
    </xf>
    <xf numFmtId="0" fontId="14" fillId="6" borderId="1" xfId="0" applyFont="1" applyFill="1" applyBorder="1" applyAlignment="1">
      <alignment horizontal="left" vertical="center"/>
    </xf>
    <xf numFmtId="0" fontId="2" fillId="0" borderId="1" xfId="0" applyFont="1" applyFill="1" applyBorder="1" applyAlignment="1">
      <alignment horizontal="left" vertical="center"/>
    </xf>
    <xf numFmtId="0" fontId="2" fillId="2" borderId="0" xfId="0" applyFont="1" applyFill="1" applyBorder="1" applyAlignment="1">
      <alignment horizontal="left" vertical="center"/>
    </xf>
    <xf numFmtId="0" fontId="2" fillId="0" borderId="1" xfId="1" applyFont="1" applyFill="1" applyBorder="1" applyAlignment="1">
      <alignment horizontal="left" vertical="center"/>
    </xf>
    <xf numFmtId="0" fontId="6" fillId="0" borderId="1" xfId="1" applyFont="1" applyFill="1" applyBorder="1" applyAlignment="1">
      <alignment horizontal="left" vertical="center"/>
    </xf>
    <xf numFmtId="0" fontId="10" fillId="0" borderId="1" xfId="1" applyFont="1" applyFill="1" applyBorder="1" applyAlignment="1">
      <alignment horizontal="left" vertical="center"/>
    </xf>
    <xf numFmtId="0" fontId="2" fillId="5" borderId="1" xfId="1" applyFont="1" applyFill="1" applyBorder="1" applyAlignment="1">
      <alignment horizontal="left" vertical="center"/>
    </xf>
    <xf numFmtId="0" fontId="11" fillId="2" borderId="0" xfId="0" applyFont="1" applyFill="1" applyBorder="1" applyAlignment="1">
      <alignment horizontal="left" vertical="center"/>
    </xf>
  </cellXfs>
  <cellStyles count="2">
    <cellStyle name="常规" xfId="0" builtinId="0"/>
    <cellStyle name="常规 2" xfId="1" xr:uid="{60D5D5BB-DFB7-4097-8891-8BDC8E9C334F}"/>
  </cellStyles>
  <dxfs count="51">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ill>
        <patternFill patternType="solid">
          <fgColor rgb="FF3B608D"/>
          <bgColor rgb="FFFFFFFF"/>
        </patternFill>
      </fill>
    </dxf>
    <dxf>
      <fill>
        <patternFill patternType="solid">
          <fgColor rgb="FF8DB4E2"/>
          <bgColor rgb="FF000000"/>
        </patternFill>
      </fill>
    </dxf>
    <dxf>
      <fill>
        <patternFill patternType="solid">
          <fgColor rgb="FF95B3D7"/>
          <bgColor rgb="FF000000"/>
        </patternFill>
      </fill>
    </dxf>
    <dxf>
      <fill>
        <patternFill patternType="solid">
          <fgColor rgb="FF3B608D"/>
          <bgColor rgb="FFFFFFFF"/>
        </patternFill>
      </fill>
    </dxf>
    <dxf>
      <fill>
        <patternFill patternType="solid">
          <fgColor rgb="FF8DB4E2"/>
          <bgColor rgb="FF000000"/>
        </patternFill>
      </fill>
    </dxf>
    <dxf>
      <fill>
        <patternFill patternType="solid">
          <fgColor rgb="FF95B3D7"/>
          <bgColor rgb="FF000000"/>
        </patternFill>
      </fill>
    </dxf>
    <dxf>
      <fill>
        <patternFill patternType="solid">
          <fgColor rgb="FFE26B0A"/>
          <bgColor rgb="FF000000"/>
        </patternFill>
      </fill>
    </dxf>
    <dxf>
      <fill>
        <patternFill patternType="solid">
          <fgColor rgb="FF95B3D7"/>
          <bgColor rgb="FF000000"/>
        </patternFill>
      </fill>
    </dxf>
    <dxf>
      <fill>
        <patternFill patternType="solid">
          <fgColor rgb="FFE26B0A"/>
          <bgColor rgb="FF000000"/>
        </patternFill>
      </fill>
    </dxf>
    <dxf>
      <fill>
        <patternFill patternType="solid">
          <fgColor rgb="FF95B3D7"/>
          <bgColor rgb="FF000000"/>
        </patternFill>
      </fill>
    </dxf>
    <dxf>
      <fill>
        <patternFill patternType="solid">
          <fgColor rgb="FF95B3D7"/>
          <bgColor rgb="FF000000"/>
        </patternFill>
      </fill>
    </dxf>
    <dxf>
      <fill>
        <patternFill patternType="solid">
          <fgColor rgb="FF95B3D7"/>
          <bgColor rgb="FF000000"/>
        </patternFill>
      </fill>
    </dxf>
    <dxf>
      <fill>
        <patternFill patternType="solid">
          <fgColor rgb="FF95B3D7"/>
          <bgColor rgb="FF000000"/>
        </patternFill>
      </fill>
    </dxf>
    <dxf>
      <fill>
        <patternFill patternType="solid">
          <fgColor rgb="FF95B3D7"/>
          <bgColor rgb="FF000000"/>
        </patternFill>
      </fill>
    </dxf>
    <dxf>
      <fill>
        <patternFill patternType="solid">
          <fgColor rgb="FF95B3D7"/>
          <bgColor rgb="FF000000"/>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01"/>
  <sheetViews>
    <sheetView tabSelected="1" topLeftCell="A379" workbookViewId="0">
      <selection activeCell="C296" sqref="C296"/>
    </sheetView>
  </sheetViews>
  <sheetFormatPr defaultRowHeight="14.4" x14ac:dyDescent="0.3"/>
  <cols>
    <col min="1" max="1" width="19" bestFit="1" customWidth="1"/>
    <col min="2" max="2" width="52" bestFit="1" customWidth="1"/>
    <col min="3" max="3" width="21.33203125" bestFit="1" customWidth="1"/>
    <col min="4" max="4" width="4.88671875" bestFit="1" customWidth="1"/>
    <col min="5" max="5" width="16.109375" bestFit="1" customWidth="1"/>
    <col min="6" max="6" width="38.5546875" bestFit="1" customWidth="1"/>
    <col min="7" max="7" width="24.44140625" bestFit="1" customWidth="1"/>
    <col min="8" max="8" width="12.77734375" bestFit="1" customWidth="1"/>
    <col min="9" max="9" width="20.109375" bestFit="1" customWidth="1"/>
    <col min="10" max="10" width="4.88671875" bestFit="1" customWidth="1"/>
    <col min="11" max="11" width="16.109375" bestFit="1" customWidth="1"/>
    <col min="12" max="12" width="41.88671875" bestFit="1" customWidth="1"/>
    <col min="13" max="13" width="24.44140625" bestFit="1" customWidth="1"/>
    <col min="14" max="14" width="12.77734375" bestFit="1" customWidth="1"/>
    <col min="15" max="15" width="21.88671875" bestFit="1" customWidth="1"/>
    <col min="16" max="16" width="4.88671875" bestFit="1" customWidth="1"/>
    <col min="17" max="17" width="17.21875" bestFit="1" customWidth="1"/>
    <col min="18" max="18" width="42.77734375" bestFit="1" customWidth="1"/>
    <col min="19" max="19" width="24.44140625" bestFit="1" customWidth="1"/>
    <col min="20" max="20" width="12.77734375" bestFit="1" customWidth="1"/>
    <col min="21" max="21" width="112.21875" bestFit="1" customWidth="1"/>
    <col min="22" max="22" width="44.21875" bestFit="1" customWidth="1"/>
    <col min="23" max="23" width="48.77734375" bestFit="1" customWidth="1"/>
    <col min="24" max="24" width="30.109375" bestFit="1" customWidth="1"/>
    <col min="25" max="25" width="10.6640625" bestFit="1" customWidth="1"/>
    <col min="26" max="27" width="12.5546875" bestFit="1" customWidth="1"/>
    <col min="28" max="28" width="19" bestFit="1" customWidth="1"/>
    <col min="29" max="29" width="12.5546875" bestFit="1" customWidth="1"/>
    <col min="30" max="30" width="18" bestFit="1" customWidth="1"/>
    <col min="31" max="31" width="12.5546875" bestFit="1" customWidth="1"/>
  </cols>
  <sheetData>
    <row r="1" spans="1:31" x14ac:dyDescent="0.3">
      <c r="A1" s="25"/>
      <c r="B1" s="25"/>
      <c r="C1" s="25"/>
      <c r="D1" s="25"/>
      <c r="E1" s="25"/>
      <c r="F1" s="25"/>
      <c r="G1" s="25"/>
      <c r="H1" s="25"/>
      <c r="I1" s="25"/>
    </row>
    <row r="2" spans="1:31" s="26" customFormat="1" x14ac:dyDescent="0.3">
      <c r="A2" s="32" t="s">
        <v>5606</v>
      </c>
      <c r="B2" s="32" t="s">
        <v>5607</v>
      </c>
      <c r="C2" s="32" t="s">
        <v>5608</v>
      </c>
      <c r="D2" s="32" t="s">
        <v>30</v>
      </c>
      <c r="E2" s="32" t="s">
        <v>5609</v>
      </c>
      <c r="F2" s="32" t="s">
        <v>5610</v>
      </c>
      <c r="G2" s="32" t="s">
        <v>27</v>
      </c>
      <c r="H2" s="32" t="s">
        <v>5611</v>
      </c>
      <c r="I2" s="32" t="s">
        <v>5612</v>
      </c>
      <c r="J2" s="32" t="s">
        <v>24</v>
      </c>
      <c r="K2" s="32" t="s">
        <v>5613</v>
      </c>
      <c r="L2" s="32" t="s">
        <v>5614</v>
      </c>
      <c r="M2" s="32" t="s">
        <v>27</v>
      </c>
      <c r="N2" s="32" t="s">
        <v>5615</v>
      </c>
      <c r="O2" s="32" t="s">
        <v>5616</v>
      </c>
      <c r="P2" s="32" t="s">
        <v>30</v>
      </c>
      <c r="Q2" s="32" t="s">
        <v>5617</v>
      </c>
      <c r="R2" s="32" t="s">
        <v>5618</v>
      </c>
      <c r="S2" s="32" t="s">
        <v>27</v>
      </c>
      <c r="T2" s="32" t="s">
        <v>5619</v>
      </c>
      <c r="U2" s="32"/>
      <c r="V2" s="32" t="s">
        <v>5620</v>
      </c>
      <c r="W2" s="32" t="s">
        <v>39</v>
      </c>
      <c r="X2" s="32" t="s">
        <v>5621</v>
      </c>
      <c r="Y2" s="32" t="s">
        <v>41</v>
      </c>
      <c r="Z2" s="32" t="s">
        <v>42</v>
      </c>
      <c r="AA2" s="32" t="s">
        <v>41</v>
      </c>
      <c r="AB2" s="32" t="s">
        <v>5622</v>
      </c>
      <c r="AC2" s="32" t="s">
        <v>44</v>
      </c>
      <c r="AD2" s="32" t="s">
        <v>5623</v>
      </c>
      <c r="AE2" s="32"/>
    </row>
    <row r="3" spans="1:31" s="26" customFormat="1" x14ac:dyDescent="0.3">
      <c r="A3" s="1" t="s">
        <v>0</v>
      </c>
      <c r="B3" s="1" t="s">
        <v>1</v>
      </c>
      <c r="C3" s="1" t="s">
        <v>2</v>
      </c>
      <c r="D3" s="1" t="s">
        <v>3</v>
      </c>
      <c r="E3" s="1" t="s">
        <v>4</v>
      </c>
      <c r="F3" s="1" t="s">
        <v>5</v>
      </c>
      <c r="G3" s="1" t="s">
        <v>6</v>
      </c>
      <c r="H3" s="1" t="s">
        <v>7</v>
      </c>
      <c r="I3" s="1" t="s">
        <v>8</v>
      </c>
      <c r="J3" s="1" t="s">
        <v>3</v>
      </c>
      <c r="K3" s="1" t="s">
        <v>4</v>
      </c>
      <c r="L3" s="1" t="s">
        <v>5</v>
      </c>
      <c r="M3" s="1" t="s">
        <v>6</v>
      </c>
      <c r="N3" s="1" t="s">
        <v>7</v>
      </c>
      <c r="O3" s="1" t="s">
        <v>9</v>
      </c>
      <c r="P3" s="1" t="s">
        <v>3</v>
      </c>
      <c r="Q3" s="1" t="s">
        <v>4</v>
      </c>
      <c r="R3" s="1" t="s">
        <v>5</v>
      </c>
      <c r="S3" s="1" t="s">
        <v>6</v>
      </c>
      <c r="T3" s="1" t="s">
        <v>7</v>
      </c>
      <c r="U3" s="1" t="s">
        <v>10</v>
      </c>
      <c r="V3" s="1" t="s">
        <v>11</v>
      </c>
      <c r="W3" s="1" t="s">
        <v>12</v>
      </c>
      <c r="X3" s="1" t="s">
        <v>13</v>
      </c>
      <c r="Y3" s="1" t="s">
        <v>14</v>
      </c>
      <c r="Z3" s="1" t="s">
        <v>15</v>
      </c>
      <c r="AA3" s="1" t="s">
        <v>16</v>
      </c>
      <c r="AB3" s="1" t="s">
        <v>17</v>
      </c>
      <c r="AC3" s="1" t="s">
        <v>18</v>
      </c>
      <c r="AD3" s="1" t="s">
        <v>19</v>
      </c>
      <c r="AE3" s="1" t="s">
        <v>20</v>
      </c>
    </row>
    <row r="4" spans="1:31" s="26" customFormat="1" x14ac:dyDescent="0.3">
      <c r="A4" s="2" t="s">
        <v>1975</v>
      </c>
      <c r="B4" s="2" t="s">
        <v>1976</v>
      </c>
      <c r="C4" s="2" t="s">
        <v>1977</v>
      </c>
      <c r="D4" s="2" t="s">
        <v>24</v>
      </c>
      <c r="E4" s="2" t="s">
        <v>1978</v>
      </c>
      <c r="F4" s="2" t="s">
        <v>1979</v>
      </c>
      <c r="G4" s="2" t="s">
        <v>27</v>
      </c>
      <c r="H4" s="2" t="s">
        <v>1980</v>
      </c>
      <c r="I4" s="2" t="s">
        <v>1981</v>
      </c>
      <c r="J4" s="2" t="s">
        <v>24</v>
      </c>
      <c r="K4" s="2" t="s">
        <v>1982</v>
      </c>
      <c r="L4" s="2" t="s">
        <v>1983</v>
      </c>
      <c r="M4" s="2" t="s">
        <v>27</v>
      </c>
      <c r="N4" s="2" t="s">
        <v>1984</v>
      </c>
      <c r="O4" s="2" t="s">
        <v>1985</v>
      </c>
      <c r="P4" s="2" t="s">
        <v>30</v>
      </c>
      <c r="Q4" s="2" t="s">
        <v>1986</v>
      </c>
      <c r="R4" s="2" t="s">
        <v>1987</v>
      </c>
      <c r="S4" s="2" t="s">
        <v>27</v>
      </c>
      <c r="T4" s="2" t="s">
        <v>1988</v>
      </c>
      <c r="U4" s="2"/>
      <c r="V4" s="2" t="s">
        <v>38</v>
      </c>
      <c r="W4" s="2" t="s">
        <v>39</v>
      </c>
      <c r="X4" s="2" t="s">
        <v>1989</v>
      </c>
      <c r="Y4" s="2" t="s">
        <v>41</v>
      </c>
      <c r="Z4" s="2" t="s">
        <v>42</v>
      </c>
      <c r="AA4" s="2" t="s">
        <v>41</v>
      </c>
      <c r="AB4" s="2" t="s">
        <v>1990</v>
      </c>
      <c r="AC4" s="2" t="s">
        <v>44</v>
      </c>
      <c r="AD4" s="2" t="s">
        <v>1991</v>
      </c>
      <c r="AE4" s="2"/>
    </row>
    <row r="5" spans="1:31" s="26" customFormat="1" x14ac:dyDescent="0.3">
      <c r="A5" s="2" t="s">
        <v>3828</v>
      </c>
      <c r="B5" s="2" t="s">
        <v>3829</v>
      </c>
      <c r="C5" s="2" t="s">
        <v>3830</v>
      </c>
      <c r="D5" s="2" t="s">
        <v>24</v>
      </c>
      <c r="E5" s="2" t="s">
        <v>3831</v>
      </c>
      <c r="F5" s="2" t="s">
        <v>3832</v>
      </c>
      <c r="G5" s="23" t="s">
        <v>138</v>
      </c>
      <c r="H5" s="2" t="s">
        <v>3833</v>
      </c>
      <c r="I5" s="2" t="s">
        <v>3834</v>
      </c>
      <c r="J5" s="2" t="s">
        <v>30</v>
      </c>
      <c r="K5" s="2" t="s">
        <v>3835</v>
      </c>
      <c r="L5" s="2" t="s">
        <v>3836</v>
      </c>
      <c r="M5" s="23" t="s">
        <v>138</v>
      </c>
      <c r="N5" s="2" t="s">
        <v>3837</v>
      </c>
      <c r="O5" s="2" t="s">
        <v>3838</v>
      </c>
      <c r="P5" s="2" t="s">
        <v>24</v>
      </c>
      <c r="Q5" s="2" t="s">
        <v>3839</v>
      </c>
      <c r="R5" s="2" t="s">
        <v>3840</v>
      </c>
      <c r="S5" s="23" t="s">
        <v>138</v>
      </c>
      <c r="T5" s="2" t="s">
        <v>3841</v>
      </c>
      <c r="U5" s="2"/>
      <c r="V5" s="2" t="s">
        <v>38</v>
      </c>
      <c r="W5" s="2" t="s">
        <v>39</v>
      </c>
      <c r="X5" s="2" t="s">
        <v>3842</v>
      </c>
      <c r="Y5" s="2" t="s">
        <v>41</v>
      </c>
      <c r="Z5" s="2" t="s">
        <v>42</v>
      </c>
      <c r="AA5" s="2" t="s">
        <v>41</v>
      </c>
      <c r="AB5" s="2" t="s">
        <v>3843</v>
      </c>
      <c r="AC5" s="2" t="s">
        <v>131</v>
      </c>
      <c r="AD5" s="2" t="s">
        <v>3844</v>
      </c>
      <c r="AE5" s="2"/>
    </row>
    <row r="6" spans="1:31" s="26" customFormat="1" x14ac:dyDescent="0.3">
      <c r="A6" s="12" t="s">
        <v>4694</v>
      </c>
      <c r="B6" s="12" t="s">
        <v>4695</v>
      </c>
      <c r="C6" s="12" t="s">
        <v>4696</v>
      </c>
      <c r="D6" s="12" t="s">
        <v>24</v>
      </c>
      <c r="E6" s="12" t="s">
        <v>4697</v>
      </c>
      <c r="F6" s="12" t="s">
        <v>4698</v>
      </c>
      <c r="G6" s="12" t="s">
        <v>27</v>
      </c>
      <c r="H6" s="12" t="s">
        <v>4699</v>
      </c>
      <c r="I6" s="12" t="s">
        <v>4700</v>
      </c>
      <c r="J6" s="12" t="s">
        <v>30</v>
      </c>
      <c r="K6" s="12" t="s">
        <v>4701</v>
      </c>
      <c r="L6" s="12" t="s">
        <v>4702</v>
      </c>
      <c r="M6" s="12" t="s">
        <v>27</v>
      </c>
      <c r="N6" s="12" t="s">
        <v>4703</v>
      </c>
      <c r="O6" s="12" t="s">
        <v>4704</v>
      </c>
      <c r="P6" s="12" t="s">
        <v>24</v>
      </c>
      <c r="Q6" s="12" t="s">
        <v>4705</v>
      </c>
      <c r="R6" s="12" t="s">
        <v>4706</v>
      </c>
      <c r="S6" s="12" t="s">
        <v>27</v>
      </c>
      <c r="T6" s="12" t="s">
        <v>4707</v>
      </c>
      <c r="U6" s="12"/>
      <c r="V6" s="12" t="s">
        <v>38</v>
      </c>
      <c r="W6" s="12" t="s">
        <v>39</v>
      </c>
      <c r="X6" s="12" t="s">
        <v>4708</v>
      </c>
      <c r="Y6" s="12" t="s">
        <v>41</v>
      </c>
      <c r="Z6" s="12" t="s">
        <v>42</v>
      </c>
      <c r="AA6" s="12" t="s">
        <v>41</v>
      </c>
      <c r="AB6" s="12" t="s">
        <v>4709</v>
      </c>
      <c r="AC6" s="12" t="s">
        <v>44</v>
      </c>
      <c r="AD6" s="12" t="s">
        <v>4710</v>
      </c>
      <c r="AE6" s="12"/>
    </row>
    <row r="7" spans="1:31" s="26" customFormat="1" x14ac:dyDescent="0.3">
      <c r="A7" s="2" t="s">
        <v>3113</v>
      </c>
      <c r="B7" s="2" t="s">
        <v>3114</v>
      </c>
      <c r="C7" s="2" t="s">
        <v>3115</v>
      </c>
      <c r="D7" s="2" t="s">
        <v>30</v>
      </c>
      <c r="E7" s="2" t="s">
        <v>3116</v>
      </c>
      <c r="F7" s="2" t="s">
        <v>3117</v>
      </c>
      <c r="G7" s="23" t="s">
        <v>138</v>
      </c>
      <c r="H7" s="2" t="s">
        <v>3118</v>
      </c>
      <c r="I7" s="2" t="s">
        <v>3119</v>
      </c>
      <c r="J7" s="2" t="s">
        <v>30</v>
      </c>
      <c r="K7" s="2" t="s">
        <v>3120</v>
      </c>
      <c r="L7" s="2" t="s">
        <v>3121</v>
      </c>
      <c r="M7" s="23" t="s">
        <v>138</v>
      </c>
      <c r="N7" s="2" t="s">
        <v>3122</v>
      </c>
      <c r="O7" s="2" t="s">
        <v>3123</v>
      </c>
      <c r="P7" s="2" t="s">
        <v>24</v>
      </c>
      <c r="Q7" s="2" t="s">
        <v>3124</v>
      </c>
      <c r="R7" s="2" t="s">
        <v>3125</v>
      </c>
      <c r="S7" s="2" t="s">
        <v>27</v>
      </c>
      <c r="T7" s="2" t="s">
        <v>3126</v>
      </c>
      <c r="U7" s="2" t="s">
        <v>3127</v>
      </c>
      <c r="V7" s="2" t="s">
        <v>38</v>
      </c>
      <c r="W7" s="2" t="s">
        <v>39</v>
      </c>
      <c r="X7" s="2" t="s">
        <v>3128</v>
      </c>
      <c r="Y7" s="2" t="s">
        <v>41</v>
      </c>
      <c r="Z7" s="2" t="s">
        <v>42</v>
      </c>
      <c r="AA7" s="2" t="s">
        <v>41</v>
      </c>
      <c r="AB7" s="2" t="s">
        <v>3129</v>
      </c>
      <c r="AC7" s="2" t="s">
        <v>131</v>
      </c>
      <c r="AD7" s="2" t="s">
        <v>3130</v>
      </c>
      <c r="AE7" s="2"/>
    </row>
    <row r="8" spans="1:31" s="26" customFormat="1" x14ac:dyDescent="0.3">
      <c r="A8" s="12" t="s">
        <v>4711</v>
      </c>
      <c r="B8" s="12" t="s">
        <v>4712</v>
      </c>
      <c r="C8" s="12" t="s">
        <v>4713</v>
      </c>
      <c r="D8" s="12" t="s">
        <v>24</v>
      </c>
      <c r="E8" s="12" t="s">
        <v>4714</v>
      </c>
      <c r="F8" s="12" t="s">
        <v>4715</v>
      </c>
      <c r="G8" s="12" t="s">
        <v>27</v>
      </c>
      <c r="H8" s="12" t="s">
        <v>4716</v>
      </c>
      <c r="I8" s="12" t="s">
        <v>4717</v>
      </c>
      <c r="J8" s="12" t="s">
        <v>30</v>
      </c>
      <c r="K8" s="12" t="s">
        <v>4718</v>
      </c>
      <c r="L8" s="12" t="s">
        <v>4719</v>
      </c>
      <c r="M8" s="12" t="s">
        <v>27</v>
      </c>
      <c r="N8" s="12" t="s">
        <v>4720</v>
      </c>
      <c r="O8" s="12" t="s">
        <v>4721</v>
      </c>
      <c r="P8" s="12" t="s">
        <v>24</v>
      </c>
      <c r="Q8" s="12" t="s">
        <v>4722</v>
      </c>
      <c r="R8" s="12" t="s">
        <v>4723</v>
      </c>
      <c r="S8" s="12" t="s">
        <v>27</v>
      </c>
      <c r="T8" s="12" t="s">
        <v>4724</v>
      </c>
      <c r="U8" s="12"/>
      <c r="V8" s="12" t="s">
        <v>38</v>
      </c>
      <c r="W8" s="12" t="s">
        <v>39</v>
      </c>
      <c r="X8" s="12" t="s">
        <v>4725</v>
      </c>
      <c r="Y8" s="12" t="s">
        <v>41</v>
      </c>
      <c r="Z8" s="12" t="s">
        <v>42</v>
      </c>
      <c r="AA8" s="12" t="s">
        <v>41</v>
      </c>
      <c r="AB8" s="12" t="s">
        <v>4726</v>
      </c>
      <c r="AC8" s="12" t="s">
        <v>44</v>
      </c>
      <c r="AD8" s="12" t="s">
        <v>4727</v>
      </c>
      <c r="AE8" s="12"/>
    </row>
    <row r="9" spans="1:31" s="26" customFormat="1" x14ac:dyDescent="0.3">
      <c r="A9" s="2" t="s">
        <v>115</v>
      </c>
      <c r="B9" s="2" t="s">
        <v>116</v>
      </c>
      <c r="C9" s="2" t="s">
        <v>117</v>
      </c>
      <c r="D9" s="2" t="s">
        <v>24</v>
      </c>
      <c r="E9" s="2" t="s">
        <v>118</v>
      </c>
      <c r="F9" s="2" t="s">
        <v>119</v>
      </c>
      <c r="G9" s="2" t="s">
        <v>27</v>
      </c>
      <c r="H9" s="2" t="s">
        <v>120</v>
      </c>
      <c r="I9" s="2" t="s">
        <v>121</v>
      </c>
      <c r="J9" s="2" t="s">
        <v>24</v>
      </c>
      <c r="K9" s="2" t="s">
        <v>122</v>
      </c>
      <c r="L9" s="2" t="s">
        <v>123</v>
      </c>
      <c r="M9" s="2" t="s">
        <v>27</v>
      </c>
      <c r="N9" s="2" t="s">
        <v>124</v>
      </c>
      <c r="O9" s="2" t="s">
        <v>125</v>
      </c>
      <c r="P9" s="2" t="s">
        <v>30</v>
      </c>
      <c r="Q9" s="2" t="s">
        <v>126</v>
      </c>
      <c r="R9" s="2" t="s">
        <v>127</v>
      </c>
      <c r="S9" s="2" t="s">
        <v>27</v>
      </c>
      <c r="T9" s="2" t="s">
        <v>128</v>
      </c>
      <c r="U9" s="2"/>
      <c r="V9" s="2" t="s">
        <v>38</v>
      </c>
      <c r="W9" s="2" t="s">
        <v>39</v>
      </c>
      <c r="X9" s="2" t="s">
        <v>129</v>
      </c>
      <c r="Y9" s="2" t="s">
        <v>41</v>
      </c>
      <c r="Z9" s="2" t="s">
        <v>42</v>
      </c>
      <c r="AA9" s="2" t="s">
        <v>41</v>
      </c>
      <c r="AB9" s="2" t="s">
        <v>130</v>
      </c>
      <c r="AC9" s="2" t="s">
        <v>131</v>
      </c>
      <c r="AD9" s="2" t="s">
        <v>132</v>
      </c>
      <c r="AE9" s="2"/>
    </row>
    <row r="10" spans="1:31" s="26" customFormat="1" x14ac:dyDescent="0.3">
      <c r="A10" s="12" t="s">
        <v>4728</v>
      </c>
      <c r="B10" s="12" t="s">
        <v>4729</v>
      </c>
      <c r="C10" s="12" t="s">
        <v>4730</v>
      </c>
      <c r="D10" s="12" t="s">
        <v>30</v>
      </c>
      <c r="E10" s="12" t="s">
        <v>4731</v>
      </c>
      <c r="F10" s="12" t="s">
        <v>4732</v>
      </c>
      <c r="G10" s="12" t="s">
        <v>27</v>
      </c>
      <c r="H10" s="12" t="s">
        <v>4733</v>
      </c>
      <c r="I10" s="12" t="s">
        <v>4734</v>
      </c>
      <c r="J10" s="12" t="s">
        <v>30</v>
      </c>
      <c r="K10" s="12" t="s">
        <v>4735</v>
      </c>
      <c r="L10" s="12" t="s">
        <v>4736</v>
      </c>
      <c r="M10" s="12" t="s">
        <v>27</v>
      </c>
      <c r="N10" s="12" t="s">
        <v>4737</v>
      </c>
      <c r="O10" s="12" t="s">
        <v>4738</v>
      </c>
      <c r="P10" s="12" t="s">
        <v>24</v>
      </c>
      <c r="Q10" s="12" t="s">
        <v>4739</v>
      </c>
      <c r="R10" s="12" t="s">
        <v>4740</v>
      </c>
      <c r="S10" s="12" t="s">
        <v>27</v>
      </c>
      <c r="T10" s="12" t="s">
        <v>4741</v>
      </c>
      <c r="U10" s="12"/>
      <c r="V10" s="12" t="s">
        <v>38</v>
      </c>
      <c r="W10" s="12" t="s">
        <v>39</v>
      </c>
      <c r="X10" s="12" t="s">
        <v>4742</v>
      </c>
      <c r="Y10" s="12" t="s">
        <v>41</v>
      </c>
      <c r="Z10" s="12" t="s">
        <v>42</v>
      </c>
      <c r="AA10" s="12" t="s">
        <v>41</v>
      </c>
      <c r="AB10" s="12" t="s">
        <v>4743</v>
      </c>
      <c r="AC10" s="12" t="s">
        <v>44</v>
      </c>
      <c r="AD10" s="12" t="s">
        <v>4744</v>
      </c>
      <c r="AE10" s="12"/>
    </row>
    <row r="11" spans="1:31" s="26" customFormat="1" x14ac:dyDescent="0.3">
      <c r="A11" s="2" t="s">
        <v>640</v>
      </c>
      <c r="B11" s="2" t="s">
        <v>641</v>
      </c>
      <c r="C11" s="2" t="s">
        <v>642</v>
      </c>
      <c r="D11" s="2" t="s">
        <v>30</v>
      </c>
      <c r="E11" s="2" t="s">
        <v>643</v>
      </c>
      <c r="F11" s="2" t="s">
        <v>644</v>
      </c>
      <c r="G11" s="2" t="s">
        <v>27</v>
      </c>
      <c r="H11" s="2" t="s">
        <v>645</v>
      </c>
      <c r="I11" s="2" t="s">
        <v>646</v>
      </c>
      <c r="J11" s="2" t="s">
        <v>30</v>
      </c>
      <c r="K11" s="2" t="s">
        <v>647</v>
      </c>
      <c r="L11" s="2" t="s">
        <v>648</v>
      </c>
      <c r="M11" s="2" t="s">
        <v>27</v>
      </c>
      <c r="N11" s="2" t="s">
        <v>649</v>
      </c>
      <c r="O11" s="2" t="s">
        <v>650</v>
      </c>
      <c r="P11" s="2" t="s">
        <v>24</v>
      </c>
      <c r="Q11" s="2" t="s">
        <v>651</v>
      </c>
      <c r="R11" s="2" t="s">
        <v>652</v>
      </c>
      <c r="S11" s="2" t="s">
        <v>27</v>
      </c>
      <c r="T11" s="2" t="s">
        <v>653</v>
      </c>
      <c r="U11" s="2"/>
      <c r="V11" s="2" t="s">
        <v>38</v>
      </c>
      <c r="W11" s="2" t="s">
        <v>39</v>
      </c>
      <c r="X11" s="2" t="s">
        <v>654</v>
      </c>
      <c r="Y11" s="2" t="s">
        <v>41</v>
      </c>
      <c r="Z11" s="2" t="s">
        <v>42</v>
      </c>
      <c r="AA11" s="2" t="s">
        <v>41</v>
      </c>
      <c r="AB11" s="2" t="s">
        <v>655</v>
      </c>
      <c r="AC11" s="2" t="s">
        <v>44</v>
      </c>
      <c r="AD11" s="2" t="s">
        <v>656</v>
      </c>
      <c r="AE11" s="2"/>
    </row>
    <row r="12" spans="1:31" s="26" customFormat="1" x14ac:dyDescent="0.3">
      <c r="A12" s="2" t="s">
        <v>1908</v>
      </c>
      <c r="B12" s="2" t="s">
        <v>1909</v>
      </c>
      <c r="C12" s="2" t="s">
        <v>1910</v>
      </c>
      <c r="D12" s="2" t="s">
        <v>30</v>
      </c>
      <c r="E12" s="2" t="s">
        <v>1911</v>
      </c>
      <c r="F12" s="2" t="s">
        <v>1912</v>
      </c>
      <c r="G12" s="2" t="s">
        <v>27</v>
      </c>
      <c r="H12" s="2" t="s">
        <v>1913</v>
      </c>
      <c r="I12" s="2" t="s">
        <v>1914</v>
      </c>
      <c r="J12" s="2" t="s">
        <v>24</v>
      </c>
      <c r="K12" s="2" t="s">
        <v>1915</v>
      </c>
      <c r="L12" s="2" t="s">
        <v>1916</v>
      </c>
      <c r="M12" s="2" t="s">
        <v>27</v>
      </c>
      <c r="N12" s="2" t="s">
        <v>1917</v>
      </c>
      <c r="O12" s="2" t="s">
        <v>1918</v>
      </c>
      <c r="P12" s="2" t="s">
        <v>30</v>
      </c>
      <c r="Q12" s="2" t="s">
        <v>1919</v>
      </c>
      <c r="R12" s="2" t="s">
        <v>1920</v>
      </c>
      <c r="S12" s="2" t="s">
        <v>27</v>
      </c>
      <c r="T12" s="2" t="s">
        <v>1921</v>
      </c>
      <c r="U12" s="2"/>
      <c r="V12" s="2" t="s">
        <v>38</v>
      </c>
      <c r="W12" s="2" t="s">
        <v>39</v>
      </c>
      <c r="X12" s="2" t="s">
        <v>1922</v>
      </c>
      <c r="Y12" s="2" t="s">
        <v>41</v>
      </c>
      <c r="Z12" s="2" t="s">
        <v>42</v>
      </c>
      <c r="AA12" s="2" t="s">
        <v>41</v>
      </c>
      <c r="AB12" s="2" t="s">
        <v>1923</v>
      </c>
      <c r="AC12" s="2" t="s">
        <v>44</v>
      </c>
      <c r="AD12" s="2" t="s">
        <v>1924</v>
      </c>
      <c r="AE12" s="2"/>
    </row>
    <row r="13" spans="1:31" s="26" customFormat="1" x14ac:dyDescent="0.3">
      <c r="A13" s="2" t="s">
        <v>4083</v>
      </c>
      <c r="B13" s="2" t="s">
        <v>4084</v>
      </c>
      <c r="C13" s="2" t="s">
        <v>4085</v>
      </c>
      <c r="D13" s="2" t="s">
        <v>30</v>
      </c>
      <c r="E13" s="2" t="s">
        <v>4086</v>
      </c>
      <c r="F13" s="2" t="s">
        <v>4087</v>
      </c>
      <c r="G13" s="23" t="s">
        <v>138</v>
      </c>
      <c r="H13" s="2" t="s">
        <v>4088</v>
      </c>
      <c r="I13" s="2" t="s">
        <v>4089</v>
      </c>
      <c r="J13" s="2" t="s">
        <v>30</v>
      </c>
      <c r="K13" s="2" t="s">
        <v>4090</v>
      </c>
      <c r="L13" s="2" t="s">
        <v>4091</v>
      </c>
      <c r="M13" s="23" t="s">
        <v>138</v>
      </c>
      <c r="N13" s="2" t="s">
        <v>4092</v>
      </c>
      <c r="O13" s="2" t="s">
        <v>4093</v>
      </c>
      <c r="P13" s="2" t="s">
        <v>24</v>
      </c>
      <c r="Q13" s="2" t="s">
        <v>4094</v>
      </c>
      <c r="R13" s="2" t="s">
        <v>4095</v>
      </c>
      <c r="S13" s="2" t="s">
        <v>27</v>
      </c>
      <c r="T13" s="2" t="s">
        <v>4096</v>
      </c>
      <c r="U13" s="2"/>
      <c r="V13" s="2" t="s">
        <v>38</v>
      </c>
      <c r="W13" s="2" t="s">
        <v>39</v>
      </c>
      <c r="X13" s="2" t="s">
        <v>4097</v>
      </c>
      <c r="Y13" s="2" t="s">
        <v>41</v>
      </c>
      <c r="Z13" s="2" t="s">
        <v>42</v>
      </c>
      <c r="AA13" s="2" t="s">
        <v>41</v>
      </c>
      <c r="AB13" s="2" t="s">
        <v>4098</v>
      </c>
      <c r="AC13" s="2" t="s">
        <v>131</v>
      </c>
      <c r="AD13" s="2" t="s">
        <v>4099</v>
      </c>
      <c r="AE13" s="2"/>
    </row>
    <row r="14" spans="1:31" s="26" customFormat="1" x14ac:dyDescent="0.3">
      <c r="A14" s="2" t="s">
        <v>406</v>
      </c>
      <c r="B14" s="2" t="s">
        <v>407</v>
      </c>
      <c r="C14" s="2" t="s">
        <v>408</v>
      </c>
      <c r="D14" s="2" t="s">
        <v>24</v>
      </c>
      <c r="E14" s="2" t="s">
        <v>409</v>
      </c>
      <c r="F14" s="2" t="s">
        <v>410</v>
      </c>
      <c r="G14" s="2" t="s">
        <v>27</v>
      </c>
      <c r="H14" s="2" t="s">
        <v>411</v>
      </c>
      <c r="I14" s="2" t="s">
        <v>412</v>
      </c>
      <c r="J14" s="2" t="s">
        <v>24</v>
      </c>
      <c r="K14" s="2" t="s">
        <v>413</v>
      </c>
      <c r="L14" s="2" t="s">
        <v>414</v>
      </c>
      <c r="M14" s="2" t="s">
        <v>27</v>
      </c>
      <c r="N14" s="2" t="s">
        <v>415</v>
      </c>
      <c r="O14" s="2" t="s">
        <v>416</v>
      </c>
      <c r="P14" s="2" t="s">
        <v>30</v>
      </c>
      <c r="Q14" s="2" t="s">
        <v>417</v>
      </c>
      <c r="R14" s="2" t="s">
        <v>418</v>
      </c>
      <c r="S14" s="2" t="s">
        <v>27</v>
      </c>
      <c r="T14" s="2" t="s">
        <v>419</v>
      </c>
      <c r="U14" s="2"/>
      <c r="V14" s="2" t="s">
        <v>38</v>
      </c>
      <c r="W14" s="2" t="s">
        <v>39</v>
      </c>
      <c r="X14" s="2" t="s">
        <v>420</v>
      </c>
      <c r="Y14" s="2" t="s">
        <v>41</v>
      </c>
      <c r="Z14" s="2" t="s">
        <v>42</v>
      </c>
      <c r="AA14" s="2" t="s">
        <v>41</v>
      </c>
      <c r="AB14" s="2" t="s">
        <v>421</v>
      </c>
      <c r="AC14" s="2" t="s">
        <v>44</v>
      </c>
      <c r="AD14" s="2" t="s">
        <v>422</v>
      </c>
      <c r="AE14" s="2"/>
    </row>
    <row r="15" spans="1:31" s="26" customFormat="1" x14ac:dyDescent="0.3">
      <c r="A15" s="2" t="s">
        <v>1291</v>
      </c>
      <c r="B15" s="2" t="s">
        <v>1292</v>
      </c>
      <c r="C15" s="2" t="s">
        <v>1293</v>
      </c>
      <c r="D15" s="2" t="s">
        <v>24</v>
      </c>
      <c r="E15" s="2" t="s">
        <v>1294</v>
      </c>
      <c r="F15" s="2" t="s">
        <v>1295</v>
      </c>
      <c r="G15" s="2" t="s">
        <v>27</v>
      </c>
      <c r="H15" s="2" t="s">
        <v>1296</v>
      </c>
      <c r="I15" s="2" t="s">
        <v>1297</v>
      </c>
      <c r="J15" s="2" t="s">
        <v>24</v>
      </c>
      <c r="K15" s="2" t="s">
        <v>1298</v>
      </c>
      <c r="L15" s="2" t="s">
        <v>1299</v>
      </c>
      <c r="M15" s="2" t="s">
        <v>27</v>
      </c>
      <c r="N15" s="2" t="s">
        <v>1300</v>
      </c>
      <c r="O15" s="2" t="s">
        <v>1301</v>
      </c>
      <c r="P15" s="2" t="s">
        <v>30</v>
      </c>
      <c r="Q15" s="2" t="s">
        <v>1302</v>
      </c>
      <c r="R15" s="2" t="s">
        <v>1303</v>
      </c>
      <c r="S15" s="2" t="s">
        <v>27</v>
      </c>
      <c r="T15" s="2" t="s">
        <v>1304</v>
      </c>
      <c r="U15" s="2"/>
      <c r="V15" s="2" t="s">
        <v>38</v>
      </c>
      <c r="W15" s="2" t="s">
        <v>39</v>
      </c>
      <c r="X15" s="2" t="s">
        <v>1305</v>
      </c>
      <c r="Y15" s="2" t="s">
        <v>41</v>
      </c>
      <c r="Z15" s="2" t="s">
        <v>42</v>
      </c>
      <c r="AA15" s="2" t="s">
        <v>41</v>
      </c>
      <c r="AB15" s="2" t="s">
        <v>1306</v>
      </c>
      <c r="AC15" s="2" t="s">
        <v>44</v>
      </c>
      <c r="AD15" s="2" t="s">
        <v>1307</v>
      </c>
      <c r="AE15" s="2"/>
    </row>
    <row r="16" spans="1:31" s="26" customFormat="1" x14ac:dyDescent="0.3">
      <c r="A16" s="2" t="s">
        <v>985</v>
      </c>
      <c r="B16" s="2" t="s">
        <v>986</v>
      </c>
      <c r="C16" s="2" t="s">
        <v>987</v>
      </c>
      <c r="D16" s="2" t="s">
        <v>30</v>
      </c>
      <c r="E16" s="2" t="s">
        <v>988</v>
      </c>
      <c r="F16" s="2" t="s">
        <v>989</v>
      </c>
      <c r="G16" s="2" t="s">
        <v>27</v>
      </c>
      <c r="H16" s="2" t="s">
        <v>990</v>
      </c>
      <c r="I16" s="2" t="s">
        <v>991</v>
      </c>
      <c r="J16" s="2" t="s">
        <v>24</v>
      </c>
      <c r="K16" s="2" t="s">
        <v>992</v>
      </c>
      <c r="L16" s="2" t="s">
        <v>993</v>
      </c>
      <c r="M16" s="2" t="s">
        <v>27</v>
      </c>
      <c r="N16" s="2" t="s">
        <v>994</v>
      </c>
      <c r="O16" s="2" t="s">
        <v>995</v>
      </c>
      <c r="P16" s="2" t="s">
        <v>24</v>
      </c>
      <c r="Q16" s="2" t="s">
        <v>996</v>
      </c>
      <c r="R16" s="2" t="s">
        <v>997</v>
      </c>
      <c r="S16" s="23" t="s">
        <v>138</v>
      </c>
      <c r="T16" s="2" t="s">
        <v>998</v>
      </c>
      <c r="U16" s="2"/>
      <c r="V16" s="2" t="s">
        <v>38</v>
      </c>
      <c r="W16" s="2" t="s">
        <v>39</v>
      </c>
      <c r="X16" s="2" t="s">
        <v>999</v>
      </c>
      <c r="Y16" s="2" t="s">
        <v>41</v>
      </c>
      <c r="Z16" s="2" t="s">
        <v>42</v>
      </c>
      <c r="AA16" s="2" t="s">
        <v>41</v>
      </c>
      <c r="AB16" s="2" t="s">
        <v>1000</v>
      </c>
      <c r="AC16" s="2" t="s">
        <v>44</v>
      </c>
      <c r="AD16" s="2" t="s">
        <v>1001</v>
      </c>
      <c r="AE16" s="2"/>
    </row>
    <row r="17" spans="1:31" s="26" customFormat="1" x14ac:dyDescent="0.3">
      <c r="A17" s="2" t="s">
        <v>946</v>
      </c>
      <c r="B17" s="2" t="s">
        <v>947</v>
      </c>
      <c r="C17" s="2" t="s">
        <v>948</v>
      </c>
      <c r="D17" s="2" t="s">
        <v>24</v>
      </c>
      <c r="E17" s="2" t="s">
        <v>949</v>
      </c>
      <c r="F17" s="2" t="s">
        <v>950</v>
      </c>
      <c r="G17" s="2" t="s">
        <v>27</v>
      </c>
      <c r="H17" s="2" t="s">
        <v>951</v>
      </c>
      <c r="I17" s="2" t="s">
        <v>952</v>
      </c>
      <c r="J17" s="2" t="s">
        <v>30</v>
      </c>
      <c r="K17" s="2" t="s">
        <v>953</v>
      </c>
      <c r="L17" s="2" t="s">
        <v>954</v>
      </c>
      <c r="M17" s="2" t="s">
        <v>27</v>
      </c>
      <c r="N17" s="2" t="s">
        <v>955</v>
      </c>
      <c r="O17" s="2" t="s">
        <v>956</v>
      </c>
      <c r="P17" s="2" t="s">
        <v>24</v>
      </c>
      <c r="Q17" s="2" t="s">
        <v>957</v>
      </c>
      <c r="R17" s="2" t="s">
        <v>958</v>
      </c>
      <c r="S17" s="2" t="s">
        <v>27</v>
      </c>
      <c r="T17" s="2" t="s">
        <v>959</v>
      </c>
      <c r="U17" s="2"/>
      <c r="V17" s="2" t="s">
        <v>38</v>
      </c>
      <c r="W17" s="2" t="s">
        <v>39</v>
      </c>
      <c r="X17" s="2" t="s">
        <v>960</v>
      </c>
      <c r="Y17" s="2" t="s">
        <v>41</v>
      </c>
      <c r="Z17" s="2" t="s">
        <v>42</v>
      </c>
      <c r="AA17" s="2" t="s">
        <v>41</v>
      </c>
      <c r="AB17" s="2" t="s">
        <v>961</v>
      </c>
      <c r="AC17" s="2" t="s">
        <v>44</v>
      </c>
      <c r="AD17" s="2" t="s">
        <v>962</v>
      </c>
      <c r="AE17" s="2"/>
    </row>
    <row r="18" spans="1:31" s="26" customFormat="1" x14ac:dyDescent="0.3">
      <c r="A18" s="2" t="s">
        <v>1519</v>
      </c>
      <c r="B18" s="2" t="s">
        <v>1520</v>
      </c>
      <c r="C18" s="2" t="s">
        <v>1521</v>
      </c>
      <c r="D18" s="2" t="s">
        <v>30</v>
      </c>
      <c r="E18" s="2" t="s">
        <v>1522</v>
      </c>
      <c r="F18" s="2" t="s">
        <v>1523</v>
      </c>
      <c r="G18" s="2" t="s">
        <v>27</v>
      </c>
      <c r="H18" s="2" t="s">
        <v>1524</v>
      </c>
      <c r="I18" s="2" t="s">
        <v>1525</v>
      </c>
      <c r="J18" s="2" t="s">
        <v>24</v>
      </c>
      <c r="K18" s="2" t="s">
        <v>1526</v>
      </c>
      <c r="L18" s="2" t="s">
        <v>1527</v>
      </c>
      <c r="M18" s="2" t="s">
        <v>27</v>
      </c>
      <c r="N18" s="2" t="s">
        <v>1528</v>
      </c>
      <c r="O18" s="12" t="s">
        <v>1529</v>
      </c>
      <c r="P18" s="2" t="s">
        <v>24</v>
      </c>
      <c r="Q18" s="2" t="s">
        <v>1530</v>
      </c>
      <c r="R18" s="2" t="s">
        <v>5604</v>
      </c>
      <c r="S18" s="2" t="s">
        <v>27</v>
      </c>
      <c r="T18" s="2" t="s">
        <v>1531</v>
      </c>
      <c r="U18" s="2"/>
      <c r="V18" s="2" t="s">
        <v>38</v>
      </c>
      <c r="W18" s="2" t="s">
        <v>39</v>
      </c>
      <c r="X18" s="2" t="s">
        <v>1532</v>
      </c>
      <c r="Y18" s="2" t="s">
        <v>41</v>
      </c>
      <c r="Z18" s="2" t="s">
        <v>42</v>
      </c>
      <c r="AA18" s="2" t="s">
        <v>41</v>
      </c>
      <c r="AB18" s="2" t="s">
        <v>1533</v>
      </c>
      <c r="AC18" s="2" t="s">
        <v>44</v>
      </c>
      <c r="AD18" s="2" t="s">
        <v>1534</v>
      </c>
      <c r="AE18" s="2"/>
    </row>
    <row r="19" spans="1:31" s="26" customFormat="1" x14ac:dyDescent="0.3">
      <c r="A19" s="2" t="s">
        <v>1423</v>
      </c>
      <c r="B19" s="2" t="s">
        <v>1424</v>
      </c>
      <c r="C19" s="2" t="s">
        <v>1425</v>
      </c>
      <c r="D19" s="2" t="s">
        <v>24</v>
      </c>
      <c r="E19" s="7" t="s">
        <v>4693</v>
      </c>
      <c r="F19" s="2" t="s">
        <v>1426</v>
      </c>
      <c r="G19" s="2" t="s">
        <v>27</v>
      </c>
      <c r="H19" s="2" t="s">
        <v>1427</v>
      </c>
      <c r="I19" s="2" t="s">
        <v>1428</v>
      </c>
      <c r="J19" s="2" t="s">
        <v>30</v>
      </c>
      <c r="K19" s="2" t="s">
        <v>1429</v>
      </c>
      <c r="L19" s="2" t="s">
        <v>1430</v>
      </c>
      <c r="M19" s="2" t="s">
        <v>27</v>
      </c>
      <c r="N19" s="2" t="s">
        <v>1431</v>
      </c>
      <c r="O19" s="2" t="s">
        <v>1432</v>
      </c>
      <c r="P19" s="2" t="s">
        <v>24</v>
      </c>
      <c r="Q19" s="2" t="s">
        <v>1433</v>
      </c>
      <c r="R19" s="2" t="s">
        <v>1434</v>
      </c>
      <c r="S19" s="2" t="s">
        <v>27</v>
      </c>
      <c r="T19" s="2" t="s">
        <v>1435</v>
      </c>
      <c r="U19" s="2"/>
      <c r="V19" s="2" t="s">
        <v>38</v>
      </c>
      <c r="W19" s="2" t="s">
        <v>39</v>
      </c>
      <c r="X19" s="2" t="s">
        <v>1436</v>
      </c>
      <c r="Y19" s="2" t="s">
        <v>41</v>
      </c>
      <c r="Z19" s="2" t="s">
        <v>42</v>
      </c>
      <c r="AA19" s="2" t="s">
        <v>41</v>
      </c>
      <c r="AB19" s="2" t="s">
        <v>1437</v>
      </c>
      <c r="AC19" s="2" t="s">
        <v>44</v>
      </c>
      <c r="AD19" s="2" t="s">
        <v>1438</v>
      </c>
      <c r="AE19" s="2"/>
    </row>
    <row r="20" spans="1:31" s="26" customFormat="1" x14ac:dyDescent="0.3">
      <c r="A20" s="12" t="s">
        <v>4745</v>
      </c>
      <c r="B20" s="12" t="s">
        <v>4746</v>
      </c>
      <c r="C20" s="12" t="s">
        <v>4747</v>
      </c>
      <c r="D20" s="12" t="s">
        <v>24</v>
      </c>
      <c r="E20" s="12" t="s">
        <v>4748</v>
      </c>
      <c r="F20" s="12" t="s">
        <v>4749</v>
      </c>
      <c r="G20" s="12" t="s">
        <v>27</v>
      </c>
      <c r="H20" s="12" t="s">
        <v>4750</v>
      </c>
      <c r="I20" s="12" t="s">
        <v>4751</v>
      </c>
      <c r="J20" s="12" t="s">
        <v>30</v>
      </c>
      <c r="K20" s="12" t="s">
        <v>4752</v>
      </c>
      <c r="L20" s="12" t="s">
        <v>4753</v>
      </c>
      <c r="M20" s="12" t="s">
        <v>27</v>
      </c>
      <c r="N20" s="12" t="s">
        <v>4754</v>
      </c>
      <c r="O20" s="12" t="s">
        <v>4755</v>
      </c>
      <c r="P20" s="12" t="s">
        <v>24</v>
      </c>
      <c r="Q20" s="12" t="s">
        <v>4756</v>
      </c>
      <c r="R20" s="12" t="s">
        <v>4757</v>
      </c>
      <c r="S20" s="12" t="s">
        <v>27</v>
      </c>
      <c r="T20" s="12" t="s">
        <v>4758</v>
      </c>
      <c r="U20" s="12"/>
      <c r="V20" s="12" t="s">
        <v>38</v>
      </c>
      <c r="W20" s="12" t="s">
        <v>39</v>
      </c>
      <c r="X20" s="12" t="s">
        <v>4759</v>
      </c>
      <c r="Y20" s="12" t="s">
        <v>41</v>
      </c>
      <c r="Z20" s="12" t="s">
        <v>42</v>
      </c>
      <c r="AA20" s="12" t="s">
        <v>41</v>
      </c>
      <c r="AB20" s="12" t="s">
        <v>4760</v>
      </c>
      <c r="AC20" s="12" t="s">
        <v>44</v>
      </c>
      <c r="AD20" s="12" t="s">
        <v>4761</v>
      </c>
      <c r="AE20" s="12"/>
    </row>
    <row r="21" spans="1:31" s="26" customFormat="1" x14ac:dyDescent="0.3">
      <c r="A21" s="2" t="s">
        <v>3686</v>
      </c>
      <c r="B21" s="2" t="s">
        <v>3687</v>
      </c>
      <c r="C21" s="2" t="s">
        <v>3688</v>
      </c>
      <c r="D21" s="2" t="s">
        <v>24</v>
      </c>
      <c r="E21" s="2" t="s">
        <v>3689</v>
      </c>
      <c r="F21" s="2" t="s">
        <v>3690</v>
      </c>
      <c r="G21" s="23" t="s">
        <v>138</v>
      </c>
      <c r="H21" s="2" t="s">
        <v>3691</v>
      </c>
      <c r="I21" s="2" t="s">
        <v>3692</v>
      </c>
      <c r="J21" s="2" t="s">
        <v>30</v>
      </c>
      <c r="K21" s="2" t="s">
        <v>3693</v>
      </c>
      <c r="L21" s="2" t="s">
        <v>3694</v>
      </c>
      <c r="M21" s="2" t="s">
        <v>27</v>
      </c>
      <c r="N21" s="2" t="s">
        <v>3695</v>
      </c>
      <c r="O21" s="2" t="s">
        <v>3696</v>
      </c>
      <c r="P21" s="2" t="s">
        <v>24</v>
      </c>
      <c r="Q21" s="2" t="s">
        <v>3697</v>
      </c>
      <c r="R21" s="2" t="s">
        <v>3698</v>
      </c>
      <c r="S21" s="2" t="s">
        <v>27</v>
      </c>
      <c r="T21" s="2" t="s">
        <v>3699</v>
      </c>
      <c r="U21" s="2"/>
      <c r="V21" s="2" t="s">
        <v>38</v>
      </c>
      <c r="W21" s="2" t="s">
        <v>39</v>
      </c>
      <c r="X21" s="2" t="s">
        <v>3700</v>
      </c>
      <c r="Y21" s="2" t="s">
        <v>41</v>
      </c>
      <c r="Z21" s="2" t="s">
        <v>42</v>
      </c>
      <c r="AA21" s="2" t="s">
        <v>41</v>
      </c>
      <c r="AB21" s="2" t="s">
        <v>3701</v>
      </c>
      <c r="AC21" s="2" t="s">
        <v>131</v>
      </c>
      <c r="AD21" s="2" t="s">
        <v>3702</v>
      </c>
      <c r="AE21" s="2"/>
    </row>
    <row r="22" spans="1:31" s="26" customFormat="1" x14ac:dyDescent="0.3">
      <c r="A22" s="2" t="s">
        <v>2313</v>
      </c>
      <c r="B22" s="2" t="s">
        <v>2314</v>
      </c>
      <c r="C22" s="2" t="s">
        <v>2315</v>
      </c>
      <c r="D22" s="2" t="s">
        <v>30</v>
      </c>
      <c r="E22" s="2" t="s">
        <v>2316</v>
      </c>
      <c r="F22" s="2" t="s">
        <v>2317</v>
      </c>
      <c r="G22" s="2" t="s">
        <v>27</v>
      </c>
      <c r="H22" s="2" t="s">
        <v>2318</v>
      </c>
      <c r="I22" s="2" t="s">
        <v>2319</v>
      </c>
      <c r="J22" s="2" t="s">
        <v>24</v>
      </c>
      <c r="K22" s="2" t="s">
        <v>2320</v>
      </c>
      <c r="L22" s="2" t="s">
        <v>2321</v>
      </c>
      <c r="M22" s="2" t="s">
        <v>27</v>
      </c>
      <c r="N22" s="2" t="s">
        <v>2322</v>
      </c>
      <c r="O22" s="2" t="s">
        <v>2323</v>
      </c>
      <c r="P22" s="2" t="s">
        <v>24</v>
      </c>
      <c r="Q22" s="2" t="s">
        <v>2324</v>
      </c>
      <c r="R22" s="2" t="s">
        <v>2325</v>
      </c>
      <c r="S22" s="2" t="s">
        <v>27</v>
      </c>
      <c r="T22" s="2" t="s">
        <v>2326</v>
      </c>
      <c r="U22" s="2"/>
      <c r="V22" s="2" t="s">
        <v>38</v>
      </c>
      <c r="W22" s="2" t="s">
        <v>39</v>
      </c>
      <c r="X22" s="2" t="s">
        <v>2327</v>
      </c>
      <c r="Y22" s="2" t="s">
        <v>41</v>
      </c>
      <c r="Z22" s="2" t="s">
        <v>42</v>
      </c>
      <c r="AA22" s="2" t="s">
        <v>41</v>
      </c>
      <c r="AB22" s="2" t="s">
        <v>2328</v>
      </c>
      <c r="AC22" s="2" t="s">
        <v>131</v>
      </c>
      <c r="AD22" s="2" t="s">
        <v>2329</v>
      </c>
      <c r="AE22" s="2"/>
    </row>
    <row r="23" spans="1:31" s="26" customFormat="1" x14ac:dyDescent="0.3">
      <c r="A23" s="32" t="s">
        <v>5624</v>
      </c>
      <c r="B23" s="32" t="s">
        <v>5625</v>
      </c>
      <c r="C23" s="32" t="s">
        <v>5626</v>
      </c>
      <c r="D23" s="32" t="s">
        <v>24</v>
      </c>
      <c r="E23" s="32" t="s">
        <v>5627</v>
      </c>
      <c r="F23" s="32" t="s">
        <v>5628</v>
      </c>
      <c r="G23" s="32" t="s">
        <v>27</v>
      </c>
      <c r="H23" s="32" t="s">
        <v>5629</v>
      </c>
      <c r="I23" s="32" t="s">
        <v>5630</v>
      </c>
      <c r="J23" s="32" t="s">
        <v>30</v>
      </c>
      <c r="K23" s="32" t="s">
        <v>5631</v>
      </c>
      <c r="L23" s="32" t="s">
        <v>5632</v>
      </c>
      <c r="M23" s="32" t="s">
        <v>27</v>
      </c>
      <c r="N23" s="32" t="s">
        <v>5633</v>
      </c>
      <c r="O23" s="32" t="s">
        <v>5634</v>
      </c>
      <c r="P23" s="32" t="s">
        <v>24</v>
      </c>
      <c r="Q23" s="32" t="s">
        <v>5635</v>
      </c>
      <c r="R23" s="32" t="s">
        <v>5636</v>
      </c>
      <c r="S23" s="32" t="s">
        <v>27</v>
      </c>
      <c r="T23" s="32" t="s">
        <v>5637</v>
      </c>
      <c r="U23" s="32"/>
      <c r="V23" s="32" t="s">
        <v>5620</v>
      </c>
      <c r="W23" s="32" t="s">
        <v>39</v>
      </c>
      <c r="X23" s="32" t="s">
        <v>5638</v>
      </c>
      <c r="Y23" s="32" t="s">
        <v>41</v>
      </c>
      <c r="Z23" s="32" t="s">
        <v>42</v>
      </c>
      <c r="AA23" s="32" t="s">
        <v>41</v>
      </c>
      <c r="AB23" s="32" t="s">
        <v>5639</v>
      </c>
      <c r="AC23" s="32" t="s">
        <v>44</v>
      </c>
      <c r="AD23" s="32" t="s">
        <v>5640</v>
      </c>
      <c r="AE23" s="32"/>
    </row>
    <row r="24" spans="1:31" s="26" customFormat="1" x14ac:dyDescent="0.3">
      <c r="A24" s="2" t="s">
        <v>3302</v>
      </c>
      <c r="B24" s="2" t="s">
        <v>3303</v>
      </c>
      <c r="C24" s="2" t="s">
        <v>3304</v>
      </c>
      <c r="D24" s="2" t="s">
        <v>24</v>
      </c>
      <c r="E24" s="2" t="s">
        <v>3305</v>
      </c>
      <c r="F24" s="2" t="s">
        <v>3306</v>
      </c>
      <c r="G24" s="2" t="s">
        <v>27</v>
      </c>
      <c r="H24" s="2" t="s">
        <v>3307</v>
      </c>
      <c r="I24" s="2" t="s">
        <v>3308</v>
      </c>
      <c r="J24" s="2" t="s">
        <v>24</v>
      </c>
      <c r="K24" s="2" t="s">
        <v>3309</v>
      </c>
      <c r="L24" s="2" t="s">
        <v>3310</v>
      </c>
      <c r="M24" s="2" t="s">
        <v>27</v>
      </c>
      <c r="N24" s="2" t="s">
        <v>3311</v>
      </c>
      <c r="O24" s="2" t="s">
        <v>3312</v>
      </c>
      <c r="P24" s="2" t="s">
        <v>30</v>
      </c>
      <c r="Q24" s="2" t="s">
        <v>3313</v>
      </c>
      <c r="R24" s="2" t="s">
        <v>3314</v>
      </c>
      <c r="S24" s="2" t="s">
        <v>27</v>
      </c>
      <c r="T24" s="2" t="s">
        <v>3315</v>
      </c>
      <c r="U24" s="2"/>
      <c r="V24" s="2" t="s">
        <v>38</v>
      </c>
      <c r="W24" s="2" t="s">
        <v>39</v>
      </c>
      <c r="X24" s="2" t="s">
        <v>3316</v>
      </c>
      <c r="Y24" s="2" t="s">
        <v>41</v>
      </c>
      <c r="Z24" s="2" t="s">
        <v>42</v>
      </c>
      <c r="AA24" s="2" t="s">
        <v>41</v>
      </c>
      <c r="AB24" s="2" t="s">
        <v>3317</v>
      </c>
      <c r="AC24" s="2" t="s">
        <v>131</v>
      </c>
      <c r="AD24" s="2" t="s">
        <v>3318</v>
      </c>
      <c r="AE24" s="2"/>
    </row>
    <row r="25" spans="1:31" s="26" customFormat="1" x14ac:dyDescent="0.3">
      <c r="A25" s="2" t="s">
        <v>3336</v>
      </c>
      <c r="B25" s="2" t="s">
        <v>3337</v>
      </c>
      <c r="C25" s="2" t="s">
        <v>3338</v>
      </c>
      <c r="D25" s="2" t="s">
        <v>30</v>
      </c>
      <c r="E25" s="2" t="s">
        <v>3339</v>
      </c>
      <c r="F25" s="2" t="s">
        <v>3340</v>
      </c>
      <c r="G25" s="23" t="s">
        <v>138</v>
      </c>
      <c r="H25" s="2" t="s">
        <v>3341</v>
      </c>
      <c r="I25" s="2" t="s">
        <v>3342</v>
      </c>
      <c r="J25" s="2" t="s">
        <v>30</v>
      </c>
      <c r="K25" s="2" t="s">
        <v>3343</v>
      </c>
      <c r="L25" s="2" t="s">
        <v>3344</v>
      </c>
      <c r="M25" s="23" t="s">
        <v>138</v>
      </c>
      <c r="N25" s="2" t="s">
        <v>3345</v>
      </c>
      <c r="O25" s="2" t="s">
        <v>3346</v>
      </c>
      <c r="P25" s="2" t="s">
        <v>24</v>
      </c>
      <c r="Q25" s="2" t="s">
        <v>3347</v>
      </c>
      <c r="R25" s="2" t="s">
        <v>3348</v>
      </c>
      <c r="S25" s="2" t="s">
        <v>27</v>
      </c>
      <c r="T25" s="2" t="s">
        <v>3349</v>
      </c>
      <c r="U25" s="2"/>
      <c r="V25" s="2" t="s">
        <v>38</v>
      </c>
      <c r="W25" s="2" t="s">
        <v>39</v>
      </c>
      <c r="X25" s="2" t="s">
        <v>3350</v>
      </c>
      <c r="Y25" s="2" t="s">
        <v>41</v>
      </c>
      <c r="Z25" s="2" t="s">
        <v>42</v>
      </c>
      <c r="AA25" s="2" t="s">
        <v>41</v>
      </c>
      <c r="AB25" s="2" t="s">
        <v>3351</v>
      </c>
      <c r="AC25" s="2" t="s">
        <v>44</v>
      </c>
      <c r="AD25" s="2" t="s">
        <v>3352</v>
      </c>
      <c r="AE25" s="2"/>
    </row>
    <row r="26" spans="1:31" s="26" customFormat="1" x14ac:dyDescent="0.3">
      <c r="A26" s="32" t="s">
        <v>5641</v>
      </c>
      <c r="B26" s="32" t="s">
        <v>5642</v>
      </c>
      <c r="C26" s="32" t="s">
        <v>5643</v>
      </c>
      <c r="D26" s="32" t="s">
        <v>24</v>
      </c>
      <c r="E26" s="32" t="s">
        <v>5644</v>
      </c>
      <c r="F26" s="32" t="s">
        <v>5645</v>
      </c>
      <c r="G26" s="32" t="s">
        <v>27</v>
      </c>
      <c r="H26" s="32" t="s">
        <v>5646</v>
      </c>
      <c r="I26" s="32" t="s">
        <v>5647</v>
      </c>
      <c r="J26" s="32" t="s">
        <v>24</v>
      </c>
      <c r="K26" s="32" t="s">
        <v>5648</v>
      </c>
      <c r="L26" s="32" t="s">
        <v>5649</v>
      </c>
      <c r="M26" s="32" t="s">
        <v>27</v>
      </c>
      <c r="N26" s="32" t="s">
        <v>5650</v>
      </c>
      <c r="O26" s="32" t="s">
        <v>5651</v>
      </c>
      <c r="P26" s="32" t="s">
        <v>30</v>
      </c>
      <c r="Q26" s="32" t="s">
        <v>5652</v>
      </c>
      <c r="R26" s="32" t="s">
        <v>5653</v>
      </c>
      <c r="S26" s="32" t="s">
        <v>27</v>
      </c>
      <c r="T26" s="32" t="s">
        <v>5654</v>
      </c>
      <c r="U26" s="32"/>
      <c r="V26" s="32" t="s">
        <v>5620</v>
      </c>
      <c r="W26" s="32" t="s">
        <v>39</v>
      </c>
      <c r="X26" s="32" t="s">
        <v>5655</v>
      </c>
      <c r="Y26" s="32" t="s">
        <v>41</v>
      </c>
      <c r="Z26" s="32" t="s">
        <v>42</v>
      </c>
      <c r="AA26" s="32" t="s">
        <v>41</v>
      </c>
      <c r="AB26" s="32" t="s">
        <v>5656</v>
      </c>
      <c r="AC26" s="32" t="s">
        <v>44</v>
      </c>
      <c r="AD26" s="32" t="s">
        <v>5657</v>
      </c>
      <c r="AE26" s="32"/>
    </row>
    <row r="27" spans="1:31" s="26" customFormat="1" x14ac:dyDescent="0.3">
      <c r="A27" s="2" t="s">
        <v>2228</v>
      </c>
      <c r="B27" s="2" t="s">
        <v>2229</v>
      </c>
      <c r="C27" s="2" t="s">
        <v>2230</v>
      </c>
      <c r="D27" s="2" t="s">
        <v>24</v>
      </c>
      <c r="E27" s="2" t="s">
        <v>2231</v>
      </c>
      <c r="F27" s="2" t="s">
        <v>2232</v>
      </c>
      <c r="G27" s="2" t="s">
        <v>27</v>
      </c>
      <c r="H27" s="2" t="s">
        <v>2233</v>
      </c>
      <c r="I27" s="2" t="s">
        <v>2234</v>
      </c>
      <c r="J27" s="2" t="s">
        <v>30</v>
      </c>
      <c r="K27" s="2" t="s">
        <v>2235</v>
      </c>
      <c r="L27" s="2" t="s">
        <v>2236</v>
      </c>
      <c r="M27" s="2" t="s">
        <v>27</v>
      </c>
      <c r="N27" s="2" t="s">
        <v>2237</v>
      </c>
      <c r="O27" s="2" t="s">
        <v>2238</v>
      </c>
      <c r="P27" s="2" t="s">
        <v>30</v>
      </c>
      <c r="Q27" s="2" t="s">
        <v>2239</v>
      </c>
      <c r="R27" s="2" t="s">
        <v>2240</v>
      </c>
      <c r="S27" s="2" t="s">
        <v>27</v>
      </c>
      <c r="T27" s="2" t="s">
        <v>2241</v>
      </c>
      <c r="U27" s="2"/>
      <c r="V27" s="2" t="s">
        <v>38</v>
      </c>
      <c r="W27" s="2" t="s">
        <v>39</v>
      </c>
      <c r="X27" s="2" t="s">
        <v>2242</v>
      </c>
      <c r="Y27" s="2" t="s">
        <v>41</v>
      </c>
      <c r="Z27" s="2" t="s">
        <v>42</v>
      </c>
      <c r="AA27" s="2" t="s">
        <v>41</v>
      </c>
      <c r="AB27" s="2" t="s">
        <v>2243</v>
      </c>
      <c r="AC27" s="2" t="s">
        <v>44</v>
      </c>
      <c r="AD27" s="2" t="s">
        <v>2244</v>
      </c>
      <c r="AE27" s="2"/>
    </row>
    <row r="28" spans="1:31" s="26" customFormat="1" x14ac:dyDescent="0.3">
      <c r="A28" s="32" t="s">
        <v>5658</v>
      </c>
      <c r="B28" s="32" t="s">
        <v>5659</v>
      </c>
      <c r="C28" s="32" t="s">
        <v>5660</v>
      </c>
      <c r="D28" s="32" t="s">
        <v>24</v>
      </c>
      <c r="E28" s="32" t="s">
        <v>5661</v>
      </c>
      <c r="F28" s="32" t="s">
        <v>5662</v>
      </c>
      <c r="G28" s="32" t="s">
        <v>27</v>
      </c>
      <c r="H28" s="32" t="s">
        <v>5663</v>
      </c>
      <c r="I28" s="32" t="s">
        <v>5664</v>
      </c>
      <c r="J28" s="32" t="s">
        <v>30</v>
      </c>
      <c r="K28" s="32" t="s">
        <v>5665</v>
      </c>
      <c r="L28" s="32" t="s">
        <v>5666</v>
      </c>
      <c r="M28" s="32" t="s">
        <v>27</v>
      </c>
      <c r="N28" s="32" t="s">
        <v>5667</v>
      </c>
      <c r="O28" s="32" t="s">
        <v>5668</v>
      </c>
      <c r="P28" s="32" t="s">
        <v>30</v>
      </c>
      <c r="Q28" s="32" t="s">
        <v>5669</v>
      </c>
      <c r="R28" s="32" t="s">
        <v>5670</v>
      </c>
      <c r="S28" s="32" t="s">
        <v>27</v>
      </c>
      <c r="T28" s="32" t="s">
        <v>5671</v>
      </c>
      <c r="U28" s="32"/>
      <c r="V28" s="32" t="s">
        <v>5620</v>
      </c>
      <c r="W28" s="32" t="s">
        <v>39</v>
      </c>
      <c r="X28" s="32" t="s">
        <v>5672</v>
      </c>
      <c r="Y28" s="32" t="s">
        <v>41</v>
      </c>
      <c r="Z28" s="32" t="s">
        <v>42</v>
      </c>
      <c r="AA28" s="32" t="s">
        <v>41</v>
      </c>
      <c r="AB28" s="32" t="s">
        <v>5673</v>
      </c>
      <c r="AC28" s="32" t="s">
        <v>44</v>
      </c>
      <c r="AD28" s="32" t="s">
        <v>5674</v>
      </c>
      <c r="AE28" s="32"/>
    </row>
    <row r="29" spans="1:31" s="26" customFormat="1" x14ac:dyDescent="0.3">
      <c r="A29" s="2" t="s">
        <v>1407</v>
      </c>
      <c r="B29" s="2" t="s">
        <v>1408</v>
      </c>
      <c r="C29" s="2" t="s">
        <v>1409</v>
      </c>
      <c r="D29" s="2" t="s">
        <v>30</v>
      </c>
      <c r="E29" s="2" t="s">
        <v>1410</v>
      </c>
      <c r="F29" s="2" t="s">
        <v>1411</v>
      </c>
      <c r="G29" s="2" t="s">
        <v>27</v>
      </c>
      <c r="H29" s="2" t="s">
        <v>1415</v>
      </c>
      <c r="I29" s="2" t="s">
        <v>1412</v>
      </c>
      <c r="J29" s="2" t="s">
        <v>30</v>
      </c>
      <c r="K29" s="2" t="s">
        <v>1413</v>
      </c>
      <c r="L29" s="2" t="s">
        <v>1414</v>
      </c>
      <c r="M29" s="2" t="s">
        <v>27</v>
      </c>
      <c r="N29" s="2" t="s">
        <v>1415</v>
      </c>
      <c r="O29" s="2" t="s">
        <v>1416</v>
      </c>
      <c r="P29" s="2" t="s">
        <v>24</v>
      </c>
      <c r="Q29" s="2" t="s">
        <v>1417</v>
      </c>
      <c r="R29" s="2" t="s">
        <v>1418</v>
      </c>
      <c r="S29" s="2" t="s">
        <v>27</v>
      </c>
      <c r="T29" s="2" t="s">
        <v>1419</v>
      </c>
      <c r="U29" s="2"/>
      <c r="V29" s="2" t="s">
        <v>38</v>
      </c>
      <c r="W29" s="2" t="s">
        <v>39</v>
      </c>
      <c r="X29" s="2" t="s">
        <v>1420</v>
      </c>
      <c r="Y29" s="2" t="s">
        <v>41</v>
      </c>
      <c r="Z29" s="2" t="s">
        <v>42</v>
      </c>
      <c r="AA29" s="2" t="s">
        <v>41</v>
      </c>
      <c r="AB29" s="2" t="s">
        <v>1421</v>
      </c>
      <c r="AC29" s="2" t="s">
        <v>131</v>
      </c>
      <c r="AD29" s="2" t="s">
        <v>1422</v>
      </c>
      <c r="AE29" s="2"/>
    </row>
    <row r="30" spans="1:31" s="26" customFormat="1" x14ac:dyDescent="0.3">
      <c r="A30" s="2" t="s">
        <v>2077</v>
      </c>
      <c r="B30" s="2" t="s">
        <v>2078</v>
      </c>
      <c r="C30" s="2" t="s">
        <v>2079</v>
      </c>
      <c r="D30" s="2" t="s">
        <v>24</v>
      </c>
      <c r="E30" s="2" t="s">
        <v>2080</v>
      </c>
      <c r="F30" s="2" t="s">
        <v>2081</v>
      </c>
      <c r="G30" s="2" t="s">
        <v>27</v>
      </c>
      <c r="H30" s="2" t="s">
        <v>2082</v>
      </c>
      <c r="I30" s="2" t="s">
        <v>2083</v>
      </c>
      <c r="J30" s="2" t="s">
        <v>30</v>
      </c>
      <c r="K30" s="2" t="s">
        <v>2084</v>
      </c>
      <c r="L30" s="2" t="s">
        <v>2085</v>
      </c>
      <c r="M30" s="2" t="s">
        <v>27</v>
      </c>
      <c r="N30" s="2" t="s">
        <v>2086</v>
      </c>
      <c r="O30" s="2" t="s">
        <v>2087</v>
      </c>
      <c r="P30" s="2" t="s">
        <v>30</v>
      </c>
      <c r="Q30" s="2" t="s">
        <v>2088</v>
      </c>
      <c r="R30" s="2" t="s">
        <v>2089</v>
      </c>
      <c r="S30" s="2" t="s">
        <v>27</v>
      </c>
      <c r="T30" s="2" t="s">
        <v>2090</v>
      </c>
      <c r="U30" s="2"/>
      <c r="V30" s="2" t="s">
        <v>38</v>
      </c>
      <c r="W30" s="2" t="s">
        <v>39</v>
      </c>
      <c r="X30" s="2" t="s">
        <v>2091</v>
      </c>
      <c r="Y30" s="2" t="s">
        <v>41</v>
      </c>
      <c r="Z30" s="2" t="s">
        <v>42</v>
      </c>
      <c r="AA30" s="2" t="s">
        <v>41</v>
      </c>
      <c r="AB30" s="2" t="s">
        <v>2092</v>
      </c>
      <c r="AC30" s="2" t="s">
        <v>131</v>
      </c>
      <c r="AD30" s="2" t="s">
        <v>2093</v>
      </c>
      <c r="AE30" s="2"/>
    </row>
    <row r="31" spans="1:31" s="26" customFormat="1" x14ac:dyDescent="0.3">
      <c r="A31" s="32" t="s">
        <v>5675</v>
      </c>
      <c r="B31" s="32" t="s">
        <v>5676</v>
      </c>
      <c r="C31" s="32" t="s">
        <v>5677</v>
      </c>
      <c r="D31" s="32" t="s">
        <v>24</v>
      </c>
      <c r="E31" s="32" t="s">
        <v>5678</v>
      </c>
      <c r="F31" s="32" t="s">
        <v>5679</v>
      </c>
      <c r="G31" s="32" t="s">
        <v>27</v>
      </c>
      <c r="H31" s="32" t="s">
        <v>5680</v>
      </c>
      <c r="I31" s="32" t="s">
        <v>5681</v>
      </c>
      <c r="J31" s="32" t="s">
        <v>30</v>
      </c>
      <c r="K31" s="32" t="s">
        <v>5682</v>
      </c>
      <c r="L31" s="32" t="s">
        <v>5683</v>
      </c>
      <c r="M31" s="32" t="s">
        <v>27</v>
      </c>
      <c r="N31" s="32" t="s">
        <v>5684</v>
      </c>
      <c r="O31" s="32" t="s">
        <v>5685</v>
      </c>
      <c r="P31" s="32" t="s">
        <v>24</v>
      </c>
      <c r="Q31" s="32" t="s">
        <v>5686</v>
      </c>
      <c r="R31" s="32" t="s">
        <v>5687</v>
      </c>
      <c r="S31" s="32" t="s">
        <v>27</v>
      </c>
      <c r="T31" s="32" t="s">
        <v>5688</v>
      </c>
      <c r="U31" s="32"/>
      <c r="V31" s="32" t="s">
        <v>5620</v>
      </c>
      <c r="W31" s="32" t="s">
        <v>39</v>
      </c>
      <c r="X31" s="32" t="s">
        <v>5689</v>
      </c>
      <c r="Y31" s="32" t="s">
        <v>41</v>
      </c>
      <c r="Z31" s="32" t="s">
        <v>42</v>
      </c>
      <c r="AA31" s="32" t="s">
        <v>41</v>
      </c>
      <c r="AB31" s="32" t="s">
        <v>5690</v>
      </c>
      <c r="AC31" s="32" t="s">
        <v>44</v>
      </c>
      <c r="AD31" s="32" t="s">
        <v>5691</v>
      </c>
      <c r="AE31" s="32"/>
    </row>
    <row r="32" spans="1:31" s="26" customFormat="1" x14ac:dyDescent="0.3">
      <c r="A32" s="2" t="s">
        <v>3052</v>
      </c>
      <c r="B32" s="2" t="s">
        <v>3053</v>
      </c>
      <c r="C32" s="2" t="s">
        <v>3054</v>
      </c>
      <c r="D32" s="2" t="s">
        <v>24</v>
      </c>
      <c r="E32" s="2" t="s">
        <v>3055</v>
      </c>
      <c r="F32" s="2" t="s">
        <v>3056</v>
      </c>
      <c r="G32" s="2" t="s">
        <v>27</v>
      </c>
      <c r="H32" s="2" t="s">
        <v>3057</v>
      </c>
      <c r="I32" s="2" t="s">
        <v>3058</v>
      </c>
      <c r="J32" s="2" t="s">
        <v>24</v>
      </c>
      <c r="K32" s="2" t="s">
        <v>3059</v>
      </c>
      <c r="L32" s="2" t="s">
        <v>3060</v>
      </c>
      <c r="M32" s="2" t="s">
        <v>27</v>
      </c>
      <c r="N32" s="2" t="s">
        <v>3061</v>
      </c>
      <c r="O32" s="2" t="s">
        <v>3062</v>
      </c>
      <c r="P32" s="2" t="s">
        <v>30</v>
      </c>
      <c r="Q32" s="2" t="s">
        <v>3063</v>
      </c>
      <c r="R32" s="2" t="s">
        <v>3064</v>
      </c>
      <c r="S32" s="2" t="s">
        <v>27</v>
      </c>
      <c r="T32" s="2" t="s">
        <v>3065</v>
      </c>
      <c r="U32" s="2"/>
      <c r="V32" s="2" t="s">
        <v>38</v>
      </c>
      <c r="W32" s="2" t="s">
        <v>39</v>
      </c>
      <c r="X32" s="2" t="s">
        <v>3066</v>
      </c>
      <c r="Y32" s="2" t="s">
        <v>41</v>
      </c>
      <c r="Z32" s="2" t="s">
        <v>42</v>
      </c>
      <c r="AA32" s="2" t="s">
        <v>41</v>
      </c>
      <c r="AB32" s="2" t="s">
        <v>3067</v>
      </c>
      <c r="AC32" s="2" t="s">
        <v>131</v>
      </c>
      <c r="AD32" s="2" t="s">
        <v>3068</v>
      </c>
      <c r="AE32" s="2"/>
    </row>
    <row r="33" spans="1:31" s="26" customFormat="1" x14ac:dyDescent="0.3">
      <c r="A33" s="2" t="s">
        <v>4261</v>
      </c>
      <c r="B33" s="2" t="s">
        <v>4262</v>
      </c>
      <c r="C33" s="2" t="s">
        <v>4263</v>
      </c>
      <c r="D33" s="2" t="s">
        <v>24</v>
      </c>
      <c r="E33" s="2" t="s">
        <v>4264</v>
      </c>
      <c r="F33" s="2" t="s">
        <v>4265</v>
      </c>
      <c r="G33" s="23" t="s">
        <v>138</v>
      </c>
      <c r="H33" s="2" t="s">
        <v>4266</v>
      </c>
      <c r="I33" s="2" t="s">
        <v>4267</v>
      </c>
      <c r="J33" s="2" t="s">
        <v>30</v>
      </c>
      <c r="K33" s="2" t="s">
        <v>4268</v>
      </c>
      <c r="L33" s="2" t="s">
        <v>4269</v>
      </c>
      <c r="M33" s="23" t="s">
        <v>138</v>
      </c>
      <c r="N33" s="2" t="s">
        <v>4270</v>
      </c>
      <c r="O33" s="2" t="s">
        <v>4271</v>
      </c>
      <c r="P33" s="2" t="s">
        <v>24</v>
      </c>
      <c r="Q33" s="2" t="s">
        <v>4272</v>
      </c>
      <c r="R33" s="2" t="s">
        <v>4273</v>
      </c>
      <c r="S33" s="23" t="s">
        <v>138</v>
      </c>
      <c r="T33" s="2" t="s">
        <v>4274</v>
      </c>
      <c r="U33" s="2"/>
      <c r="V33" s="2" t="s">
        <v>38</v>
      </c>
      <c r="W33" s="2" t="s">
        <v>39</v>
      </c>
      <c r="X33" s="2" t="s">
        <v>4275</v>
      </c>
      <c r="Y33" s="2" t="s">
        <v>41</v>
      </c>
      <c r="Z33" s="2" t="s">
        <v>42</v>
      </c>
      <c r="AA33" s="2" t="s">
        <v>41</v>
      </c>
      <c r="AB33" s="2" t="s">
        <v>4276</v>
      </c>
      <c r="AC33" s="2" t="s">
        <v>44</v>
      </c>
      <c r="AD33" s="2" t="s">
        <v>4277</v>
      </c>
      <c r="AE33" s="2"/>
    </row>
    <row r="34" spans="1:31" s="4" customFormat="1" x14ac:dyDescent="0.3">
      <c r="A34" s="12" t="s">
        <v>4762</v>
      </c>
      <c r="B34" s="12" t="s">
        <v>4763</v>
      </c>
      <c r="C34" s="12" t="s">
        <v>4764</v>
      </c>
      <c r="D34" s="12" t="s">
        <v>24</v>
      </c>
      <c r="E34" s="12" t="s">
        <v>4765</v>
      </c>
      <c r="F34" s="12" t="s">
        <v>4766</v>
      </c>
      <c r="G34" s="12" t="s">
        <v>27</v>
      </c>
      <c r="H34" s="12" t="s">
        <v>4767</v>
      </c>
      <c r="I34" s="12" t="s">
        <v>4768</v>
      </c>
      <c r="J34" s="12" t="s">
        <v>30</v>
      </c>
      <c r="K34" s="12" t="s">
        <v>4769</v>
      </c>
      <c r="L34" s="12" t="s">
        <v>4770</v>
      </c>
      <c r="M34" s="12" t="s">
        <v>27</v>
      </c>
      <c r="N34" s="12" t="s">
        <v>4771</v>
      </c>
      <c r="O34" s="12" t="s">
        <v>4772</v>
      </c>
      <c r="P34" s="12" t="s">
        <v>30</v>
      </c>
      <c r="Q34" s="12" t="s">
        <v>4773</v>
      </c>
      <c r="R34" s="12" t="s">
        <v>4774</v>
      </c>
      <c r="S34" s="12" t="s">
        <v>27</v>
      </c>
      <c r="T34" s="12" t="s">
        <v>4775</v>
      </c>
      <c r="U34" s="12" t="s">
        <v>266</v>
      </c>
      <c r="V34" s="12" t="s">
        <v>38</v>
      </c>
      <c r="W34" s="12" t="s">
        <v>39</v>
      </c>
      <c r="X34" s="12" t="s">
        <v>4776</v>
      </c>
      <c r="Y34" s="12" t="s">
        <v>41</v>
      </c>
      <c r="Z34" s="12" t="s">
        <v>42</v>
      </c>
      <c r="AA34" s="12" t="s">
        <v>41</v>
      </c>
      <c r="AB34" s="12" t="s">
        <v>4777</v>
      </c>
      <c r="AC34" s="12" t="s">
        <v>44</v>
      </c>
      <c r="AD34" s="12" t="s">
        <v>4778</v>
      </c>
      <c r="AE34" s="12"/>
    </row>
    <row r="35" spans="1:31" s="26" customFormat="1" x14ac:dyDescent="0.3">
      <c r="A35" s="32" t="s">
        <v>5692</v>
      </c>
      <c r="B35" s="32" t="s">
        <v>5693</v>
      </c>
      <c r="C35" s="32" t="s">
        <v>5694</v>
      </c>
      <c r="D35" s="32" t="s">
        <v>24</v>
      </c>
      <c r="E35" s="32" t="s">
        <v>5695</v>
      </c>
      <c r="F35" s="32" t="s">
        <v>5696</v>
      </c>
      <c r="G35" s="32" t="s">
        <v>27</v>
      </c>
      <c r="H35" s="32" t="s">
        <v>5697</v>
      </c>
      <c r="I35" s="32" t="s">
        <v>5698</v>
      </c>
      <c r="J35" s="32" t="s">
        <v>30</v>
      </c>
      <c r="K35" s="32" t="s">
        <v>5699</v>
      </c>
      <c r="L35" s="32" t="s">
        <v>5700</v>
      </c>
      <c r="M35" s="32" t="s">
        <v>27</v>
      </c>
      <c r="N35" s="32" t="s">
        <v>5701</v>
      </c>
      <c r="O35" s="32" t="s">
        <v>5702</v>
      </c>
      <c r="P35" s="32" t="s">
        <v>24</v>
      </c>
      <c r="Q35" s="32" t="s">
        <v>5703</v>
      </c>
      <c r="R35" s="32" t="s">
        <v>5704</v>
      </c>
      <c r="S35" s="32" t="s">
        <v>27</v>
      </c>
      <c r="T35" s="32" t="s">
        <v>5705</v>
      </c>
      <c r="U35" s="32"/>
      <c r="V35" s="32" t="s">
        <v>38</v>
      </c>
      <c r="W35" s="32" t="s">
        <v>39</v>
      </c>
      <c r="X35" s="32" t="s">
        <v>5706</v>
      </c>
      <c r="Y35" s="32" t="s">
        <v>41</v>
      </c>
      <c r="Z35" s="32" t="s">
        <v>42</v>
      </c>
      <c r="AA35" s="32" t="s">
        <v>41</v>
      </c>
      <c r="AB35" s="32" t="s">
        <v>5707</v>
      </c>
      <c r="AC35" s="32" t="s">
        <v>131</v>
      </c>
      <c r="AD35" s="32" t="s">
        <v>5708</v>
      </c>
      <c r="AE35" s="32"/>
    </row>
    <row r="36" spans="1:31" s="26" customFormat="1" x14ac:dyDescent="0.3">
      <c r="A36" s="12" t="s">
        <v>4779</v>
      </c>
      <c r="B36" s="12" t="s">
        <v>4780</v>
      </c>
      <c r="C36" s="12" t="s">
        <v>4781</v>
      </c>
      <c r="D36" s="12" t="s">
        <v>24</v>
      </c>
      <c r="E36" s="12" t="s">
        <v>4782</v>
      </c>
      <c r="F36" s="12" t="s">
        <v>4783</v>
      </c>
      <c r="G36" s="12" t="s">
        <v>27</v>
      </c>
      <c r="H36" s="12" t="s">
        <v>4784</v>
      </c>
      <c r="I36" s="12" t="s">
        <v>4785</v>
      </c>
      <c r="J36" s="12" t="s">
        <v>30</v>
      </c>
      <c r="K36" s="12" t="s">
        <v>4786</v>
      </c>
      <c r="L36" s="12" t="s">
        <v>4787</v>
      </c>
      <c r="M36" s="12" t="s">
        <v>27</v>
      </c>
      <c r="N36" s="12" t="s">
        <v>4788</v>
      </c>
      <c r="O36" s="12" t="s">
        <v>4789</v>
      </c>
      <c r="P36" s="12" t="s">
        <v>30</v>
      </c>
      <c r="Q36" s="12" t="s">
        <v>4790</v>
      </c>
      <c r="R36" s="12" t="s">
        <v>4791</v>
      </c>
      <c r="S36" s="12" t="s">
        <v>27</v>
      </c>
      <c r="T36" s="12" t="s">
        <v>4792</v>
      </c>
      <c r="U36" s="12"/>
      <c r="V36" s="12" t="s">
        <v>38</v>
      </c>
      <c r="W36" s="12" t="s">
        <v>39</v>
      </c>
      <c r="X36" s="12" t="s">
        <v>4793</v>
      </c>
      <c r="Y36" s="12" t="s">
        <v>41</v>
      </c>
      <c r="Z36" s="12" t="s">
        <v>42</v>
      </c>
      <c r="AA36" s="12" t="s">
        <v>41</v>
      </c>
      <c r="AB36" s="12" t="s">
        <v>4794</v>
      </c>
      <c r="AC36" s="12" t="s">
        <v>131</v>
      </c>
      <c r="AD36" s="12" t="s">
        <v>4795</v>
      </c>
      <c r="AE36" s="12"/>
    </row>
    <row r="37" spans="1:31" s="26" customFormat="1" x14ac:dyDescent="0.3">
      <c r="A37" s="32" t="s">
        <v>5709</v>
      </c>
      <c r="B37" s="32" t="s">
        <v>5710</v>
      </c>
      <c r="C37" s="32" t="s">
        <v>5711</v>
      </c>
      <c r="D37" s="32" t="s">
        <v>24</v>
      </c>
      <c r="E37" s="32" t="s">
        <v>5712</v>
      </c>
      <c r="F37" s="32" t="s">
        <v>5713</v>
      </c>
      <c r="G37" s="32" t="s">
        <v>27</v>
      </c>
      <c r="H37" s="32" t="s">
        <v>5714</v>
      </c>
      <c r="I37" s="32" t="s">
        <v>5715</v>
      </c>
      <c r="J37" s="32" t="s">
        <v>24</v>
      </c>
      <c r="K37" s="32" t="s">
        <v>5716</v>
      </c>
      <c r="L37" s="32" t="s">
        <v>5717</v>
      </c>
      <c r="M37" s="32" t="s">
        <v>27</v>
      </c>
      <c r="N37" s="32" t="s">
        <v>5718</v>
      </c>
      <c r="O37" s="32" t="s">
        <v>5719</v>
      </c>
      <c r="P37" s="32" t="s">
        <v>30</v>
      </c>
      <c r="Q37" s="32" t="s">
        <v>5720</v>
      </c>
      <c r="R37" s="32" t="s">
        <v>5721</v>
      </c>
      <c r="S37" s="32" t="s">
        <v>27</v>
      </c>
      <c r="T37" s="32" t="s">
        <v>5722</v>
      </c>
      <c r="U37" s="32"/>
      <c r="V37" s="32" t="s">
        <v>38</v>
      </c>
      <c r="W37" s="32" t="s">
        <v>39</v>
      </c>
      <c r="X37" s="32" t="s">
        <v>5723</v>
      </c>
      <c r="Y37" s="32" t="s">
        <v>41</v>
      </c>
      <c r="Z37" s="32" t="s">
        <v>42</v>
      </c>
      <c r="AA37" s="32" t="s">
        <v>41</v>
      </c>
      <c r="AB37" s="32" t="s">
        <v>5724</v>
      </c>
      <c r="AC37" s="32" t="s">
        <v>44</v>
      </c>
      <c r="AD37" s="32" t="s">
        <v>5725</v>
      </c>
      <c r="AE37" s="32"/>
    </row>
    <row r="38" spans="1:31" s="26" customFormat="1" x14ac:dyDescent="0.3">
      <c r="A38" s="32" t="s">
        <v>5726</v>
      </c>
      <c r="B38" s="32" t="s">
        <v>5727</v>
      </c>
      <c r="C38" s="32" t="s">
        <v>5728</v>
      </c>
      <c r="D38" s="32" t="s">
        <v>24</v>
      </c>
      <c r="E38" s="32" t="s">
        <v>5729</v>
      </c>
      <c r="F38" s="32" t="s">
        <v>5730</v>
      </c>
      <c r="G38" s="32" t="s">
        <v>27</v>
      </c>
      <c r="H38" s="32" t="s">
        <v>5731</v>
      </c>
      <c r="I38" s="33" t="s">
        <v>5732</v>
      </c>
      <c r="J38" s="32" t="s">
        <v>30</v>
      </c>
      <c r="K38" s="32" t="s">
        <v>5733</v>
      </c>
      <c r="L38" s="32" t="s">
        <v>5734</v>
      </c>
      <c r="M38" s="32" t="s">
        <v>27</v>
      </c>
      <c r="N38" s="32" t="s">
        <v>5733</v>
      </c>
      <c r="O38" s="32" t="s">
        <v>5735</v>
      </c>
      <c r="P38" s="32" t="s">
        <v>30</v>
      </c>
      <c r="Q38" s="32" t="s">
        <v>5736</v>
      </c>
      <c r="R38" s="32" t="s">
        <v>5737</v>
      </c>
      <c r="S38" s="32" t="s">
        <v>27</v>
      </c>
      <c r="T38" s="32" t="s">
        <v>5738</v>
      </c>
      <c r="U38" s="32"/>
      <c r="V38" s="32" t="s">
        <v>5620</v>
      </c>
      <c r="W38" s="32" t="s">
        <v>39</v>
      </c>
      <c r="X38" s="32" t="s">
        <v>5739</v>
      </c>
      <c r="Y38" s="32" t="s">
        <v>41</v>
      </c>
      <c r="Z38" s="32" t="s">
        <v>42</v>
      </c>
      <c r="AA38" s="32" t="s">
        <v>41</v>
      </c>
      <c r="AB38" s="32" t="s">
        <v>5740</v>
      </c>
      <c r="AC38" s="32" t="s">
        <v>44</v>
      </c>
      <c r="AD38" s="32" t="s">
        <v>5741</v>
      </c>
      <c r="AE38" s="32"/>
    </row>
    <row r="39" spans="1:31" s="26" customFormat="1" x14ac:dyDescent="0.3">
      <c r="A39" s="2" t="s">
        <v>2396</v>
      </c>
      <c r="B39" s="2" t="s">
        <v>2397</v>
      </c>
      <c r="C39" s="2" t="s">
        <v>2398</v>
      </c>
      <c r="D39" s="2" t="s">
        <v>30</v>
      </c>
      <c r="E39" s="2" t="s">
        <v>2399</v>
      </c>
      <c r="F39" s="2" t="s">
        <v>2400</v>
      </c>
      <c r="G39" s="2" t="s">
        <v>27</v>
      </c>
      <c r="H39" s="2" t="s">
        <v>2401</v>
      </c>
      <c r="I39" s="2" t="s">
        <v>2402</v>
      </c>
      <c r="J39" s="2" t="s">
        <v>30</v>
      </c>
      <c r="K39" s="2" t="s">
        <v>2403</v>
      </c>
      <c r="L39" s="2" t="s">
        <v>2404</v>
      </c>
      <c r="M39" s="2" t="s">
        <v>27</v>
      </c>
      <c r="N39" s="2" t="s">
        <v>2405</v>
      </c>
      <c r="O39" s="2" t="s">
        <v>2406</v>
      </c>
      <c r="P39" s="2" t="s">
        <v>24</v>
      </c>
      <c r="Q39" s="2" t="s">
        <v>2407</v>
      </c>
      <c r="R39" s="2" t="s">
        <v>2408</v>
      </c>
      <c r="S39" s="2" t="s">
        <v>27</v>
      </c>
      <c r="T39" s="2" t="s">
        <v>2409</v>
      </c>
      <c r="U39" s="2"/>
      <c r="V39" s="2" t="s">
        <v>38</v>
      </c>
      <c r="W39" s="2" t="s">
        <v>39</v>
      </c>
      <c r="X39" s="2" t="s">
        <v>2410</v>
      </c>
      <c r="Y39" s="2" t="s">
        <v>41</v>
      </c>
      <c r="Z39" s="2" t="s">
        <v>42</v>
      </c>
      <c r="AA39" s="2" t="s">
        <v>41</v>
      </c>
      <c r="AB39" s="2" t="s">
        <v>2411</v>
      </c>
      <c r="AC39" s="2" t="s">
        <v>44</v>
      </c>
      <c r="AD39" s="2" t="s">
        <v>2412</v>
      </c>
      <c r="AE39" s="2"/>
    </row>
    <row r="40" spans="1:31" s="26" customFormat="1" x14ac:dyDescent="0.3">
      <c r="A40" s="2" t="s">
        <v>2650</v>
      </c>
      <c r="B40" s="2" t="s">
        <v>2651</v>
      </c>
      <c r="C40" s="2" t="s">
        <v>2652</v>
      </c>
      <c r="D40" s="2" t="s">
        <v>30</v>
      </c>
      <c r="E40" s="2" t="s">
        <v>2653</v>
      </c>
      <c r="F40" s="2" t="s">
        <v>2654</v>
      </c>
      <c r="G40" s="23" t="s">
        <v>138</v>
      </c>
      <c r="H40" s="2" t="s">
        <v>2655</v>
      </c>
      <c r="I40" s="2" t="s">
        <v>2656</v>
      </c>
      <c r="J40" s="2" t="s">
        <v>24</v>
      </c>
      <c r="K40" s="2" t="s">
        <v>2657</v>
      </c>
      <c r="L40" s="2" t="s">
        <v>2658</v>
      </c>
      <c r="M40" s="2" t="s">
        <v>27</v>
      </c>
      <c r="N40" s="2" t="s">
        <v>2659</v>
      </c>
      <c r="O40" s="2" t="s">
        <v>2660</v>
      </c>
      <c r="P40" s="2" t="s">
        <v>30</v>
      </c>
      <c r="Q40" s="2" t="s">
        <v>2661</v>
      </c>
      <c r="R40" s="2" t="s">
        <v>2662</v>
      </c>
      <c r="S40" s="2" t="s">
        <v>27</v>
      </c>
      <c r="T40" s="2" t="s">
        <v>2663</v>
      </c>
      <c r="U40" s="2"/>
      <c r="V40" s="2" t="s">
        <v>38</v>
      </c>
      <c r="W40" s="2" t="s">
        <v>39</v>
      </c>
      <c r="X40" s="2" t="s">
        <v>2664</v>
      </c>
      <c r="Y40" s="2" t="s">
        <v>41</v>
      </c>
      <c r="Z40" s="2" t="s">
        <v>42</v>
      </c>
      <c r="AA40" s="2" t="s">
        <v>41</v>
      </c>
      <c r="AB40" s="2" t="s">
        <v>2665</v>
      </c>
      <c r="AC40" s="2" t="s">
        <v>44</v>
      </c>
      <c r="AD40" s="2" t="s">
        <v>2666</v>
      </c>
      <c r="AE40" s="2"/>
    </row>
    <row r="41" spans="1:31" s="26" customFormat="1" x14ac:dyDescent="0.3">
      <c r="A41" s="32" t="s">
        <v>5742</v>
      </c>
      <c r="B41" s="32" t="s">
        <v>5743</v>
      </c>
      <c r="C41" s="32" t="s">
        <v>5744</v>
      </c>
      <c r="D41" s="32" t="s">
        <v>24</v>
      </c>
      <c r="E41" s="32" t="s">
        <v>5745</v>
      </c>
      <c r="F41" s="32" t="s">
        <v>5746</v>
      </c>
      <c r="G41" s="32" t="s">
        <v>27</v>
      </c>
      <c r="H41" s="32" t="s">
        <v>5747</v>
      </c>
      <c r="I41" s="32" t="s">
        <v>5748</v>
      </c>
      <c r="J41" s="32" t="s">
        <v>30</v>
      </c>
      <c r="K41" s="32" t="s">
        <v>5749</v>
      </c>
      <c r="L41" s="32" t="s">
        <v>5750</v>
      </c>
      <c r="M41" s="32" t="s">
        <v>27</v>
      </c>
      <c r="N41" s="32" t="s">
        <v>5751</v>
      </c>
      <c r="O41" s="32" t="s">
        <v>5752</v>
      </c>
      <c r="P41" s="32" t="s">
        <v>24</v>
      </c>
      <c r="Q41" s="32" t="s">
        <v>5753</v>
      </c>
      <c r="R41" s="32" t="s">
        <v>5754</v>
      </c>
      <c r="S41" s="32" t="s">
        <v>27</v>
      </c>
      <c r="T41" s="32" t="s">
        <v>5755</v>
      </c>
      <c r="U41" s="32"/>
      <c r="V41" s="32" t="s">
        <v>5620</v>
      </c>
      <c r="W41" s="32" t="s">
        <v>39</v>
      </c>
      <c r="X41" s="32" t="s">
        <v>5756</v>
      </c>
      <c r="Y41" s="32" t="s">
        <v>41</v>
      </c>
      <c r="Z41" s="32" t="s">
        <v>42</v>
      </c>
      <c r="AA41" s="32" t="s">
        <v>41</v>
      </c>
      <c r="AB41" s="32" t="s">
        <v>5757</v>
      </c>
      <c r="AC41" s="32" t="s">
        <v>44</v>
      </c>
      <c r="AD41" s="32" t="s">
        <v>5758</v>
      </c>
      <c r="AE41" s="32"/>
    </row>
    <row r="42" spans="1:31" s="26" customFormat="1" x14ac:dyDescent="0.3">
      <c r="A42" s="2" t="s">
        <v>2026</v>
      </c>
      <c r="B42" s="2" t="s">
        <v>2027</v>
      </c>
      <c r="C42" s="2" t="s">
        <v>2028</v>
      </c>
      <c r="D42" s="2" t="s">
        <v>24</v>
      </c>
      <c r="E42" s="2" t="s">
        <v>2029</v>
      </c>
      <c r="F42" s="2" t="s">
        <v>2030</v>
      </c>
      <c r="G42" s="2" t="s">
        <v>27</v>
      </c>
      <c r="H42" s="2" t="s">
        <v>2031</v>
      </c>
      <c r="I42" s="2" t="s">
        <v>2032</v>
      </c>
      <c r="J42" s="2" t="s">
        <v>24</v>
      </c>
      <c r="K42" s="2" t="s">
        <v>2033</v>
      </c>
      <c r="L42" s="2" t="s">
        <v>2034</v>
      </c>
      <c r="M42" s="2" t="s">
        <v>27</v>
      </c>
      <c r="N42" s="2" t="s">
        <v>2035</v>
      </c>
      <c r="O42" s="2" t="s">
        <v>2036</v>
      </c>
      <c r="P42" s="2" t="s">
        <v>30</v>
      </c>
      <c r="Q42" s="2" t="s">
        <v>2037</v>
      </c>
      <c r="R42" s="2" t="s">
        <v>2038</v>
      </c>
      <c r="S42" s="2" t="s">
        <v>27</v>
      </c>
      <c r="T42" s="2" t="s">
        <v>2039</v>
      </c>
      <c r="U42" s="2"/>
      <c r="V42" s="2" t="s">
        <v>38</v>
      </c>
      <c r="W42" s="2" t="s">
        <v>39</v>
      </c>
      <c r="X42" s="2" t="s">
        <v>2040</v>
      </c>
      <c r="Y42" s="2" t="s">
        <v>41</v>
      </c>
      <c r="Z42" s="2" t="s">
        <v>42</v>
      </c>
      <c r="AA42" s="2" t="s">
        <v>41</v>
      </c>
      <c r="AB42" s="2" t="s">
        <v>2041</v>
      </c>
      <c r="AC42" s="2" t="s">
        <v>44</v>
      </c>
      <c r="AD42" s="2" t="s">
        <v>2042</v>
      </c>
      <c r="AE42" s="2"/>
    </row>
    <row r="43" spans="1:31" s="26" customFormat="1" x14ac:dyDescent="0.3">
      <c r="A43" s="2" t="s">
        <v>3777</v>
      </c>
      <c r="B43" s="2" t="s">
        <v>3778</v>
      </c>
      <c r="C43" s="2" t="s">
        <v>3779</v>
      </c>
      <c r="D43" s="2" t="s">
        <v>24</v>
      </c>
      <c r="E43" s="2" t="s">
        <v>3780</v>
      </c>
      <c r="F43" s="2" t="s">
        <v>3781</v>
      </c>
      <c r="G43" s="2" t="s">
        <v>27</v>
      </c>
      <c r="H43" s="2" t="s">
        <v>3782</v>
      </c>
      <c r="I43" s="2" t="s">
        <v>3783</v>
      </c>
      <c r="J43" s="2" t="s">
        <v>30</v>
      </c>
      <c r="K43" s="2" t="s">
        <v>3784</v>
      </c>
      <c r="L43" s="2" t="s">
        <v>3785</v>
      </c>
      <c r="M43" s="2" t="s">
        <v>27</v>
      </c>
      <c r="N43" s="2" t="s">
        <v>3786</v>
      </c>
      <c r="O43" s="2" t="s">
        <v>3787</v>
      </c>
      <c r="P43" s="2" t="s">
        <v>24</v>
      </c>
      <c r="Q43" s="2" t="s">
        <v>3788</v>
      </c>
      <c r="R43" s="2" t="s">
        <v>3789</v>
      </c>
      <c r="S43" s="2" t="s">
        <v>27</v>
      </c>
      <c r="T43" s="2" t="s">
        <v>3790</v>
      </c>
      <c r="U43" s="2"/>
      <c r="V43" s="2" t="s">
        <v>38</v>
      </c>
      <c r="W43" s="2" t="s">
        <v>39</v>
      </c>
      <c r="X43" s="2" t="s">
        <v>3791</v>
      </c>
      <c r="Y43" s="2" t="s">
        <v>41</v>
      </c>
      <c r="Z43" s="2" t="s">
        <v>42</v>
      </c>
      <c r="AA43" s="2" t="s">
        <v>41</v>
      </c>
      <c r="AB43" s="2" t="s">
        <v>3792</v>
      </c>
      <c r="AC43" s="2" t="s">
        <v>131</v>
      </c>
      <c r="AD43" s="2" t="s">
        <v>3793</v>
      </c>
      <c r="AE43" s="2"/>
    </row>
    <row r="44" spans="1:31" s="26" customFormat="1" x14ac:dyDescent="0.3">
      <c r="A44" s="2" t="s">
        <v>2701</v>
      </c>
      <c r="B44" s="2" t="s">
        <v>2702</v>
      </c>
      <c r="C44" s="2" t="s">
        <v>2703</v>
      </c>
      <c r="D44" s="2" t="s">
        <v>24</v>
      </c>
      <c r="E44" s="2" t="s">
        <v>2704</v>
      </c>
      <c r="F44" s="2" t="s">
        <v>2705</v>
      </c>
      <c r="G44" s="2" t="s">
        <v>27</v>
      </c>
      <c r="H44" s="2" t="s">
        <v>2706</v>
      </c>
      <c r="I44" s="2" t="s">
        <v>2707</v>
      </c>
      <c r="J44" s="2" t="s">
        <v>24</v>
      </c>
      <c r="K44" s="2" t="s">
        <v>2708</v>
      </c>
      <c r="L44" s="2" t="s">
        <v>2709</v>
      </c>
      <c r="M44" s="2" t="s">
        <v>27</v>
      </c>
      <c r="N44" s="2" t="s">
        <v>2710</v>
      </c>
      <c r="O44" s="2" t="s">
        <v>2711</v>
      </c>
      <c r="P44" s="2" t="s">
        <v>30</v>
      </c>
      <c r="Q44" s="2" t="s">
        <v>2712</v>
      </c>
      <c r="R44" s="2" t="s">
        <v>2713</v>
      </c>
      <c r="S44" s="2" t="s">
        <v>27</v>
      </c>
      <c r="T44" s="2" t="s">
        <v>2714</v>
      </c>
      <c r="U44" s="2"/>
      <c r="V44" s="2" t="s">
        <v>38</v>
      </c>
      <c r="W44" s="2" t="s">
        <v>39</v>
      </c>
      <c r="X44" s="2" t="s">
        <v>2715</v>
      </c>
      <c r="Y44" s="2" t="s">
        <v>41</v>
      </c>
      <c r="Z44" s="2" t="s">
        <v>42</v>
      </c>
      <c r="AA44" s="2" t="s">
        <v>41</v>
      </c>
      <c r="AB44" s="2" t="s">
        <v>2716</v>
      </c>
      <c r="AC44" s="2" t="s">
        <v>44</v>
      </c>
      <c r="AD44" s="2" t="s">
        <v>2717</v>
      </c>
      <c r="AE44" s="2"/>
    </row>
    <row r="45" spans="1:31" s="26" customFormat="1" x14ac:dyDescent="0.3">
      <c r="A45" s="2" t="s">
        <v>1841</v>
      </c>
      <c r="B45" s="2" t="s">
        <v>1842</v>
      </c>
      <c r="C45" s="2" t="s">
        <v>782</v>
      </c>
      <c r="D45" s="2" t="s">
        <v>30</v>
      </c>
      <c r="E45" s="2" t="s">
        <v>1843</v>
      </c>
      <c r="F45" s="2" t="s">
        <v>1844</v>
      </c>
      <c r="G45" s="2" t="s">
        <v>27</v>
      </c>
      <c r="H45" s="2" t="s">
        <v>1845</v>
      </c>
      <c r="I45" s="2" t="s">
        <v>1846</v>
      </c>
      <c r="J45" s="2" t="s">
        <v>30</v>
      </c>
      <c r="K45" s="2" t="s">
        <v>1847</v>
      </c>
      <c r="L45" s="2" t="s">
        <v>1848</v>
      </c>
      <c r="M45" s="2" t="s">
        <v>27</v>
      </c>
      <c r="N45" s="2" t="s">
        <v>1849</v>
      </c>
      <c r="O45" s="2" t="s">
        <v>1850</v>
      </c>
      <c r="P45" s="2" t="s">
        <v>24</v>
      </c>
      <c r="Q45" s="2" t="s">
        <v>1851</v>
      </c>
      <c r="R45" s="2" t="s">
        <v>1852</v>
      </c>
      <c r="S45" s="2" t="s">
        <v>27</v>
      </c>
      <c r="T45" s="2" t="s">
        <v>1853</v>
      </c>
      <c r="U45" s="2"/>
      <c r="V45" s="2" t="s">
        <v>38</v>
      </c>
      <c r="W45" s="2" t="s">
        <v>39</v>
      </c>
      <c r="X45" s="2" t="s">
        <v>1854</v>
      </c>
      <c r="Y45" s="2" t="s">
        <v>41</v>
      </c>
      <c r="Z45" s="2" t="s">
        <v>42</v>
      </c>
      <c r="AA45" s="2" t="s">
        <v>41</v>
      </c>
      <c r="AB45" s="2" t="s">
        <v>1855</v>
      </c>
      <c r="AC45" s="2" t="s">
        <v>44</v>
      </c>
      <c r="AD45" s="2" t="s">
        <v>1856</v>
      </c>
      <c r="AE45" s="2"/>
    </row>
    <row r="46" spans="1:31" s="26" customFormat="1" x14ac:dyDescent="0.3">
      <c r="A46" s="2" t="s">
        <v>64</v>
      </c>
      <c r="B46" s="2" t="s">
        <v>65</v>
      </c>
      <c r="C46" s="2" t="s">
        <v>66</v>
      </c>
      <c r="D46" s="2" t="s">
        <v>24</v>
      </c>
      <c r="E46" s="2" t="s">
        <v>67</v>
      </c>
      <c r="F46" s="2" t="s">
        <v>68</v>
      </c>
      <c r="G46" s="2" t="s">
        <v>27</v>
      </c>
      <c r="H46" s="2" t="s">
        <v>69</v>
      </c>
      <c r="I46" s="2" t="s">
        <v>70</v>
      </c>
      <c r="J46" s="2" t="s">
        <v>24</v>
      </c>
      <c r="K46" s="2" t="s">
        <v>71</v>
      </c>
      <c r="L46" s="2" t="s">
        <v>72</v>
      </c>
      <c r="M46" s="2" t="s">
        <v>27</v>
      </c>
      <c r="N46" s="2" t="s">
        <v>73</v>
      </c>
      <c r="O46" s="2" t="s">
        <v>74</v>
      </c>
      <c r="P46" s="2" t="s">
        <v>30</v>
      </c>
      <c r="Q46" s="2" t="s">
        <v>75</v>
      </c>
      <c r="R46" s="2" t="s">
        <v>76</v>
      </c>
      <c r="S46" s="2" t="s">
        <v>27</v>
      </c>
      <c r="T46" s="2" t="s">
        <v>77</v>
      </c>
      <c r="U46" s="2"/>
      <c r="V46" s="2" t="s">
        <v>38</v>
      </c>
      <c r="W46" s="2" t="s">
        <v>39</v>
      </c>
      <c r="X46" s="2" t="s">
        <v>78</v>
      </c>
      <c r="Y46" s="2" t="s">
        <v>41</v>
      </c>
      <c r="Z46" s="2" t="s">
        <v>42</v>
      </c>
      <c r="AA46" s="2" t="s">
        <v>41</v>
      </c>
      <c r="AB46" s="2" t="s">
        <v>79</v>
      </c>
      <c r="AC46" s="2" t="s">
        <v>44</v>
      </c>
      <c r="AD46" s="2" t="s">
        <v>80</v>
      </c>
      <c r="AE46" s="2"/>
    </row>
    <row r="47" spans="1:31" s="26" customFormat="1" x14ac:dyDescent="0.3">
      <c r="A47" s="2" t="s">
        <v>1240</v>
      </c>
      <c r="B47" s="2" t="s">
        <v>1241</v>
      </c>
      <c r="C47" s="2" t="s">
        <v>1242</v>
      </c>
      <c r="D47" s="2" t="s">
        <v>24</v>
      </c>
      <c r="E47" s="2" t="s">
        <v>1243</v>
      </c>
      <c r="F47" s="2" t="s">
        <v>1244</v>
      </c>
      <c r="G47" s="2" t="s">
        <v>27</v>
      </c>
      <c r="H47" s="2" t="s">
        <v>1245</v>
      </c>
      <c r="I47" s="2" t="s">
        <v>1246</v>
      </c>
      <c r="J47" s="2" t="s">
        <v>30</v>
      </c>
      <c r="K47" s="2" t="s">
        <v>1247</v>
      </c>
      <c r="L47" s="2" t="s">
        <v>1248</v>
      </c>
      <c r="M47" s="2" t="s">
        <v>27</v>
      </c>
      <c r="N47" s="2" t="s">
        <v>1249</v>
      </c>
      <c r="O47" s="2" t="s">
        <v>1250</v>
      </c>
      <c r="P47" s="2" t="s">
        <v>24</v>
      </c>
      <c r="Q47" s="2" t="s">
        <v>1251</v>
      </c>
      <c r="R47" s="2" t="s">
        <v>1252</v>
      </c>
      <c r="S47" s="2" t="s">
        <v>27</v>
      </c>
      <c r="T47" s="2" t="s">
        <v>1253</v>
      </c>
      <c r="U47" s="2"/>
      <c r="V47" s="2" t="s">
        <v>38</v>
      </c>
      <c r="W47" s="2" t="s">
        <v>39</v>
      </c>
      <c r="X47" s="2" t="s">
        <v>1254</v>
      </c>
      <c r="Y47" s="2" t="s">
        <v>41</v>
      </c>
      <c r="Z47" s="2" t="s">
        <v>42</v>
      </c>
      <c r="AA47" s="2" t="s">
        <v>41</v>
      </c>
      <c r="AB47" s="2" t="s">
        <v>1255</v>
      </c>
      <c r="AC47" s="2" t="s">
        <v>131</v>
      </c>
      <c r="AD47" s="2" t="s">
        <v>1256</v>
      </c>
      <c r="AE47" s="2"/>
    </row>
    <row r="48" spans="1:31" s="26" customFormat="1" x14ac:dyDescent="0.3">
      <c r="A48" s="2" t="s">
        <v>4218</v>
      </c>
      <c r="B48" s="2" t="s">
        <v>4219</v>
      </c>
      <c r="C48" s="2" t="s">
        <v>4220</v>
      </c>
      <c r="D48" s="2" t="s">
        <v>30</v>
      </c>
      <c r="E48" s="2" t="s">
        <v>4221</v>
      </c>
      <c r="F48" s="2" t="s">
        <v>4222</v>
      </c>
      <c r="G48" s="2" t="s">
        <v>27</v>
      </c>
      <c r="H48" s="2" t="s">
        <v>4223</v>
      </c>
      <c r="I48" s="2" t="s">
        <v>4224</v>
      </c>
      <c r="J48" s="2" t="s">
        <v>24</v>
      </c>
      <c r="K48" s="2" t="s">
        <v>4225</v>
      </c>
      <c r="L48" s="2" t="s">
        <v>4226</v>
      </c>
      <c r="M48" s="2" t="s">
        <v>27</v>
      </c>
      <c r="N48" s="2" t="s">
        <v>4227</v>
      </c>
      <c r="O48" s="2" t="s">
        <v>4228</v>
      </c>
      <c r="P48" s="2" t="s">
        <v>30</v>
      </c>
      <c r="Q48" s="2" t="s">
        <v>4229</v>
      </c>
      <c r="R48" s="2" t="s">
        <v>4230</v>
      </c>
      <c r="S48" s="2" t="s">
        <v>27</v>
      </c>
      <c r="T48" s="2" t="s">
        <v>4231</v>
      </c>
      <c r="U48" s="2"/>
      <c r="V48" s="2" t="s">
        <v>38</v>
      </c>
      <c r="W48" s="2" t="s">
        <v>39</v>
      </c>
      <c r="X48" s="2" t="s">
        <v>4232</v>
      </c>
      <c r="Y48" s="2" t="s">
        <v>41</v>
      </c>
      <c r="Z48" s="2" t="s">
        <v>42</v>
      </c>
      <c r="AA48" s="2" t="s">
        <v>41</v>
      </c>
      <c r="AB48" s="2" t="s">
        <v>4233</v>
      </c>
      <c r="AC48" s="2" t="s">
        <v>131</v>
      </c>
      <c r="AD48" s="2" t="s">
        <v>4234</v>
      </c>
      <c r="AE48" s="2"/>
    </row>
    <row r="49" spans="1:31" s="26" customFormat="1" x14ac:dyDescent="0.3">
      <c r="A49" s="2" t="s">
        <v>218</v>
      </c>
      <c r="B49" s="2" t="s">
        <v>219</v>
      </c>
      <c r="C49" s="2" t="s">
        <v>220</v>
      </c>
      <c r="D49" s="2" t="s">
        <v>24</v>
      </c>
      <c r="E49" s="2" t="s">
        <v>221</v>
      </c>
      <c r="F49" s="2" t="s">
        <v>222</v>
      </c>
      <c r="G49" s="2" t="s">
        <v>27</v>
      </c>
      <c r="H49" s="2" t="s">
        <v>223</v>
      </c>
      <c r="I49" s="2" t="s">
        <v>224</v>
      </c>
      <c r="J49" s="2" t="s">
        <v>30</v>
      </c>
      <c r="K49" s="2" t="s">
        <v>225</v>
      </c>
      <c r="L49" s="2" t="s">
        <v>226</v>
      </c>
      <c r="M49" s="2" t="s">
        <v>27</v>
      </c>
      <c r="N49" s="2" t="s">
        <v>227</v>
      </c>
      <c r="O49" s="2" t="s">
        <v>228</v>
      </c>
      <c r="P49" s="2" t="s">
        <v>30</v>
      </c>
      <c r="Q49" s="2" t="s">
        <v>229</v>
      </c>
      <c r="R49" s="2" t="s">
        <v>230</v>
      </c>
      <c r="S49" s="2" t="s">
        <v>27</v>
      </c>
      <c r="T49" s="2" t="s">
        <v>231</v>
      </c>
      <c r="U49" s="2"/>
      <c r="V49" s="2" t="s">
        <v>38</v>
      </c>
      <c r="W49" s="2" t="s">
        <v>39</v>
      </c>
      <c r="X49" s="2" t="s">
        <v>232</v>
      </c>
      <c r="Y49" s="2" t="s">
        <v>41</v>
      </c>
      <c r="Z49" s="2" t="s">
        <v>42</v>
      </c>
      <c r="AA49" s="2" t="s">
        <v>41</v>
      </c>
      <c r="AB49" s="2" t="s">
        <v>233</v>
      </c>
      <c r="AC49" s="2" t="s">
        <v>44</v>
      </c>
      <c r="AD49" s="2" t="s">
        <v>234</v>
      </c>
      <c r="AE49" s="2"/>
    </row>
    <row r="50" spans="1:31" s="26" customFormat="1" x14ac:dyDescent="0.3">
      <c r="A50" s="2" t="s">
        <v>4150</v>
      </c>
      <c r="B50" s="2" t="s">
        <v>4151</v>
      </c>
      <c r="C50" s="2" t="s">
        <v>4152</v>
      </c>
      <c r="D50" s="2" t="s">
        <v>30</v>
      </c>
      <c r="E50" s="2" t="s">
        <v>4153</v>
      </c>
      <c r="F50" s="2" t="s">
        <v>4154</v>
      </c>
      <c r="G50" s="23" t="s">
        <v>138</v>
      </c>
      <c r="H50" s="2" t="s">
        <v>4155</v>
      </c>
      <c r="I50" s="2" t="s">
        <v>4156</v>
      </c>
      <c r="J50" s="2" t="s">
        <v>30</v>
      </c>
      <c r="K50" s="2" t="s">
        <v>4157</v>
      </c>
      <c r="L50" s="2" t="s">
        <v>4158</v>
      </c>
      <c r="M50" s="23" t="s">
        <v>138</v>
      </c>
      <c r="N50" s="2" t="s">
        <v>4159</v>
      </c>
      <c r="O50" s="2" t="s">
        <v>4160</v>
      </c>
      <c r="P50" s="2" t="s">
        <v>24</v>
      </c>
      <c r="Q50" s="2" t="s">
        <v>4161</v>
      </c>
      <c r="R50" s="2" t="s">
        <v>4162</v>
      </c>
      <c r="S50" s="2" t="s">
        <v>27</v>
      </c>
      <c r="T50" s="2" t="s">
        <v>4163</v>
      </c>
      <c r="U50" s="2"/>
      <c r="V50" s="2" t="s">
        <v>38</v>
      </c>
      <c r="W50" s="2" t="s">
        <v>39</v>
      </c>
      <c r="X50" s="2" t="s">
        <v>4164</v>
      </c>
      <c r="Y50" s="2" t="s">
        <v>41</v>
      </c>
      <c r="Z50" s="2" t="s">
        <v>42</v>
      </c>
      <c r="AA50" s="2" t="s">
        <v>41</v>
      </c>
      <c r="AB50" s="2" t="s">
        <v>4165</v>
      </c>
      <c r="AC50" s="2" t="s">
        <v>44</v>
      </c>
      <c r="AD50" s="2" t="s">
        <v>4166</v>
      </c>
      <c r="AE50" s="2"/>
    </row>
    <row r="51" spans="1:31" s="26" customFormat="1" x14ac:dyDescent="0.3">
      <c r="A51" s="2" t="s">
        <v>555</v>
      </c>
      <c r="B51" s="2" t="s">
        <v>556</v>
      </c>
      <c r="C51" s="2" t="s">
        <v>557</v>
      </c>
      <c r="D51" s="2" t="s">
        <v>30</v>
      </c>
      <c r="E51" s="2" t="s">
        <v>558</v>
      </c>
      <c r="F51" s="2" t="s">
        <v>559</v>
      </c>
      <c r="G51" s="2" t="s">
        <v>27</v>
      </c>
      <c r="H51" s="2" t="s">
        <v>560</v>
      </c>
      <c r="I51" s="2" t="s">
        <v>561</v>
      </c>
      <c r="J51" s="2" t="s">
        <v>30</v>
      </c>
      <c r="K51" s="2" t="s">
        <v>562</v>
      </c>
      <c r="L51" s="2" t="s">
        <v>563</v>
      </c>
      <c r="M51" s="2" t="s">
        <v>27</v>
      </c>
      <c r="N51" s="2" t="s">
        <v>564</v>
      </c>
      <c r="O51" s="2" t="s">
        <v>565</v>
      </c>
      <c r="P51" s="2" t="s">
        <v>24</v>
      </c>
      <c r="Q51" s="2" t="s">
        <v>566</v>
      </c>
      <c r="R51" s="2" t="s">
        <v>567</v>
      </c>
      <c r="S51" s="2" t="s">
        <v>27</v>
      </c>
      <c r="T51" s="2" t="s">
        <v>568</v>
      </c>
      <c r="U51" s="2"/>
      <c r="V51" s="2" t="s">
        <v>38</v>
      </c>
      <c r="W51" s="2" t="s">
        <v>39</v>
      </c>
      <c r="X51" s="2" t="s">
        <v>569</v>
      </c>
      <c r="Y51" s="2" t="s">
        <v>41</v>
      </c>
      <c r="Z51" s="2" t="s">
        <v>42</v>
      </c>
      <c r="AA51" s="2" t="s">
        <v>41</v>
      </c>
      <c r="AB51" s="2" t="s">
        <v>570</v>
      </c>
      <c r="AC51" s="2" t="s">
        <v>131</v>
      </c>
      <c r="AD51" s="2" t="s">
        <v>571</v>
      </c>
      <c r="AE51" s="2"/>
    </row>
    <row r="52" spans="1:31" s="26" customFormat="1" x14ac:dyDescent="0.3">
      <c r="A52" s="2" t="s">
        <v>1308</v>
      </c>
      <c r="B52" s="2" t="s">
        <v>1309</v>
      </c>
      <c r="C52" s="2" t="s">
        <v>1310</v>
      </c>
      <c r="D52" s="2" t="s">
        <v>24</v>
      </c>
      <c r="E52" s="2" t="s">
        <v>1311</v>
      </c>
      <c r="F52" s="2" t="s">
        <v>1312</v>
      </c>
      <c r="G52" s="2" t="s">
        <v>27</v>
      </c>
      <c r="H52" s="2" t="s">
        <v>1313</v>
      </c>
      <c r="I52" s="2" t="s">
        <v>1314</v>
      </c>
      <c r="J52" s="2" t="s">
        <v>24</v>
      </c>
      <c r="K52" s="2" t="s">
        <v>1315</v>
      </c>
      <c r="L52" s="2" t="s">
        <v>1316</v>
      </c>
      <c r="M52" s="23" t="s">
        <v>138</v>
      </c>
      <c r="N52" s="2" t="s">
        <v>1317</v>
      </c>
      <c r="O52" s="2" t="s">
        <v>1318</v>
      </c>
      <c r="P52" s="2" t="s">
        <v>30</v>
      </c>
      <c r="Q52" s="2" t="s">
        <v>1319</v>
      </c>
      <c r="R52" s="2" t="s">
        <v>1320</v>
      </c>
      <c r="S52" s="2" t="s">
        <v>27</v>
      </c>
      <c r="T52" s="2" t="s">
        <v>1321</v>
      </c>
      <c r="U52" s="2"/>
      <c r="V52" s="2" t="s">
        <v>38</v>
      </c>
      <c r="W52" s="2" t="s">
        <v>39</v>
      </c>
      <c r="X52" s="2" t="s">
        <v>1322</v>
      </c>
      <c r="Y52" s="2" t="s">
        <v>41</v>
      </c>
      <c r="Z52" s="2" t="s">
        <v>42</v>
      </c>
      <c r="AA52" s="2" t="s">
        <v>41</v>
      </c>
      <c r="AB52" s="2" t="s">
        <v>1323</v>
      </c>
      <c r="AC52" s="2" t="s">
        <v>44</v>
      </c>
      <c r="AD52" s="2" t="s">
        <v>1324</v>
      </c>
      <c r="AE52" s="2"/>
    </row>
    <row r="53" spans="1:31" s="26" customFormat="1" x14ac:dyDescent="0.3">
      <c r="A53" s="2" t="s">
        <v>2634</v>
      </c>
      <c r="B53" s="2" t="s">
        <v>2635</v>
      </c>
      <c r="C53" s="2" t="s">
        <v>2636</v>
      </c>
      <c r="D53" s="2" t="s">
        <v>30</v>
      </c>
      <c r="E53" s="2" t="s">
        <v>2637</v>
      </c>
      <c r="F53" s="2" t="s">
        <v>2638</v>
      </c>
      <c r="G53" s="2" t="s">
        <v>27</v>
      </c>
      <c r="H53" s="2" t="s">
        <v>2639</v>
      </c>
      <c r="I53" s="2" t="s">
        <v>2640</v>
      </c>
      <c r="J53" s="2" t="s">
        <v>30</v>
      </c>
      <c r="K53" s="2" t="s">
        <v>2641</v>
      </c>
      <c r="L53" s="2" t="s">
        <v>2642</v>
      </c>
      <c r="M53" s="2" t="s">
        <v>27</v>
      </c>
      <c r="N53" s="2" t="s">
        <v>2643</v>
      </c>
      <c r="O53" s="12" t="s">
        <v>2644</v>
      </c>
      <c r="P53" s="2" t="s">
        <v>24</v>
      </c>
      <c r="Q53" s="2">
        <v>20520191151621</v>
      </c>
      <c r="R53" s="2" t="s">
        <v>2645</v>
      </c>
      <c r="S53" s="2" t="s">
        <v>27</v>
      </c>
      <c r="T53" s="2" t="s">
        <v>2646</v>
      </c>
      <c r="U53" s="2"/>
      <c r="V53" s="2" t="s">
        <v>38</v>
      </c>
      <c r="W53" s="2" t="s">
        <v>39</v>
      </c>
      <c r="X53" s="2" t="s">
        <v>2647</v>
      </c>
      <c r="Y53" s="2" t="s">
        <v>41</v>
      </c>
      <c r="Z53" s="2" t="s">
        <v>42</v>
      </c>
      <c r="AA53" s="2" t="s">
        <v>41</v>
      </c>
      <c r="AB53" s="2" t="s">
        <v>2648</v>
      </c>
      <c r="AC53" s="2" t="s">
        <v>44</v>
      </c>
      <c r="AD53" s="2" t="s">
        <v>2649</v>
      </c>
      <c r="AE53" s="2"/>
    </row>
    <row r="54" spans="1:31" s="26" customFormat="1" x14ac:dyDescent="0.3">
      <c r="A54" s="12" t="s">
        <v>4796</v>
      </c>
      <c r="B54" s="12" t="s">
        <v>4797</v>
      </c>
      <c r="C54" s="12" t="s">
        <v>4798</v>
      </c>
      <c r="D54" s="12" t="s">
        <v>30</v>
      </c>
      <c r="E54" s="12" t="s">
        <v>4799</v>
      </c>
      <c r="F54" s="12" t="s">
        <v>4800</v>
      </c>
      <c r="G54" s="24" t="s">
        <v>138</v>
      </c>
      <c r="H54" s="12" t="s">
        <v>4801</v>
      </c>
      <c r="I54" s="12" t="s">
        <v>4802</v>
      </c>
      <c r="J54" s="12" t="s">
        <v>24</v>
      </c>
      <c r="K54" s="12" t="s">
        <v>4803</v>
      </c>
      <c r="L54" s="12" t="s">
        <v>4804</v>
      </c>
      <c r="M54" s="12" t="s">
        <v>27</v>
      </c>
      <c r="N54" s="12" t="s">
        <v>4805</v>
      </c>
      <c r="O54" s="12" t="s">
        <v>4806</v>
      </c>
      <c r="P54" s="12" t="s">
        <v>24</v>
      </c>
      <c r="Q54" s="12" t="s">
        <v>4807</v>
      </c>
      <c r="R54" s="12" t="s">
        <v>4808</v>
      </c>
      <c r="S54" s="12" t="s">
        <v>27</v>
      </c>
      <c r="T54" s="12" t="s">
        <v>4809</v>
      </c>
      <c r="U54" s="12"/>
      <c r="V54" s="12" t="s">
        <v>38</v>
      </c>
      <c r="W54" s="12" t="s">
        <v>39</v>
      </c>
      <c r="X54" s="12" t="s">
        <v>4810</v>
      </c>
      <c r="Y54" s="12" t="s">
        <v>41</v>
      </c>
      <c r="Z54" s="12" t="s">
        <v>42</v>
      </c>
      <c r="AA54" s="12" t="s">
        <v>41</v>
      </c>
      <c r="AB54" s="12" t="s">
        <v>4811</v>
      </c>
      <c r="AC54" s="12" t="s">
        <v>131</v>
      </c>
      <c r="AD54" s="12" t="s">
        <v>4812</v>
      </c>
      <c r="AE54" s="12"/>
    </row>
    <row r="55" spans="1:31" s="26" customFormat="1" x14ac:dyDescent="0.3">
      <c r="A55" s="2" t="s">
        <v>2600</v>
      </c>
      <c r="B55" s="2" t="s">
        <v>2601</v>
      </c>
      <c r="C55" s="2" t="s">
        <v>2602</v>
      </c>
      <c r="D55" s="2" t="s">
        <v>30</v>
      </c>
      <c r="E55" s="2" t="s">
        <v>2603</v>
      </c>
      <c r="F55" s="2" t="s">
        <v>2604</v>
      </c>
      <c r="G55" s="2" t="s">
        <v>27</v>
      </c>
      <c r="H55" s="2" t="s">
        <v>2605</v>
      </c>
      <c r="I55" s="2" t="s">
        <v>2606</v>
      </c>
      <c r="J55" s="2" t="s">
        <v>24</v>
      </c>
      <c r="K55" s="2" t="s">
        <v>2607</v>
      </c>
      <c r="L55" s="2" t="s">
        <v>2608</v>
      </c>
      <c r="M55" s="2" t="s">
        <v>27</v>
      </c>
      <c r="N55" s="2" t="s">
        <v>2609</v>
      </c>
      <c r="O55" s="21" t="s">
        <v>2610</v>
      </c>
      <c r="P55" s="2" t="s">
        <v>30</v>
      </c>
      <c r="Q55" s="2" t="s">
        <v>2611</v>
      </c>
      <c r="R55" s="2" t="s">
        <v>2612</v>
      </c>
      <c r="S55" s="2" t="s">
        <v>27</v>
      </c>
      <c r="T55" s="2" t="s">
        <v>2613</v>
      </c>
      <c r="U55" s="2"/>
      <c r="V55" s="2" t="s">
        <v>38</v>
      </c>
      <c r="W55" s="2" t="s">
        <v>39</v>
      </c>
      <c r="X55" s="2" t="s">
        <v>2614</v>
      </c>
      <c r="Y55" s="2" t="s">
        <v>41</v>
      </c>
      <c r="Z55" s="2" t="s">
        <v>42</v>
      </c>
      <c r="AA55" s="2" t="s">
        <v>41</v>
      </c>
      <c r="AB55" s="2" t="s">
        <v>2615</v>
      </c>
      <c r="AC55" s="2" t="s">
        <v>44</v>
      </c>
      <c r="AD55" s="2" t="s">
        <v>2616</v>
      </c>
      <c r="AE55" s="2"/>
    </row>
    <row r="56" spans="1:31" s="26" customFormat="1" x14ac:dyDescent="0.3">
      <c r="A56" s="2" t="s">
        <v>2094</v>
      </c>
      <c r="B56" s="2" t="s">
        <v>2095</v>
      </c>
      <c r="C56" s="2" t="s">
        <v>2096</v>
      </c>
      <c r="D56" s="2" t="s">
        <v>30</v>
      </c>
      <c r="E56" s="2" t="s">
        <v>2097</v>
      </c>
      <c r="F56" s="2" t="s">
        <v>2098</v>
      </c>
      <c r="G56" s="2" t="s">
        <v>27</v>
      </c>
      <c r="H56" s="2" t="s">
        <v>2099</v>
      </c>
      <c r="I56" s="2" t="s">
        <v>2100</v>
      </c>
      <c r="J56" s="2" t="s">
        <v>24</v>
      </c>
      <c r="K56" s="2" t="s">
        <v>2101</v>
      </c>
      <c r="L56" s="2" t="s">
        <v>2102</v>
      </c>
      <c r="M56" s="2" t="s">
        <v>27</v>
      </c>
      <c r="N56" s="2" t="s">
        <v>2103</v>
      </c>
      <c r="O56" s="2" t="s">
        <v>2104</v>
      </c>
      <c r="P56" s="2" t="s">
        <v>24</v>
      </c>
      <c r="Q56" s="2" t="s">
        <v>2105</v>
      </c>
      <c r="R56" s="2" t="s">
        <v>2106</v>
      </c>
      <c r="S56" s="2" t="s">
        <v>27</v>
      </c>
      <c r="T56" s="2" t="s">
        <v>2107</v>
      </c>
      <c r="U56" s="2"/>
      <c r="V56" s="2" t="s">
        <v>38</v>
      </c>
      <c r="W56" s="2" t="s">
        <v>39</v>
      </c>
      <c r="X56" s="2" t="s">
        <v>2108</v>
      </c>
      <c r="Y56" s="2" t="s">
        <v>41</v>
      </c>
      <c r="Z56" s="2" t="s">
        <v>42</v>
      </c>
      <c r="AA56" s="2" t="s">
        <v>41</v>
      </c>
      <c r="AB56" s="2" t="s">
        <v>2109</v>
      </c>
      <c r="AC56" s="2" t="s">
        <v>44</v>
      </c>
      <c r="AD56" s="2" t="s">
        <v>2110</v>
      </c>
      <c r="AE56" s="2"/>
    </row>
    <row r="57" spans="1:31" s="26" customFormat="1" x14ac:dyDescent="0.3">
      <c r="A57" s="2" t="s">
        <v>4328</v>
      </c>
      <c r="B57" s="2" t="s">
        <v>4329</v>
      </c>
      <c r="C57" s="2" t="s">
        <v>4330</v>
      </c>
      <c r="D57" s="2" t="s">
        <v>30</v>
      </c>
      <c r="E57" s="2" t="s">
        <v>4331</v>
      </c>
      <c r="F57" s="2" t="s">
        <v>4332</v>
      </c>
      <c r="G57" s="2" t="s">
        <v>27</v>
      </c>
      <c r="H57" s="2" t="s">
        <v>4333</v>
      </c>
      <c r="I57" s="2" t="s">
        <v>4334</v>
      </c>
      <c r="J57" s="2" t="s">
        <v>24</v>
      </c>
      <c r="K57" s="2" t="s">
        <v>4335</v>
      </c>
      <c r="L57" s="2" t="s">
        <v>4336</v>
      </c>
      <c r="M57" s="2" t="s">
        <v>27</v>
      </c>
      <c r="N57" s="2" t="s">
        <v>4337</v>
      </c>
      <c r="O57" s="2" t="s">
        <v>4338</v>
      </c>
      <c r="P57" s="2" t="s">
        <v>24</v>
      </c>
      <c r="Q57" s="2" t="s">
        <v>4339</v>
      </c>
      <c r="R57" s="2" t="s">
        <v>4340</v>
      </c>
      <c r="S57" s="2" t="s">
        <v>27</v>
      </c>
      <c r="T57" s="2" t="s">
        <v>4341</v>
      </c>
      <c r="U57" s="2"/>
      <c r="V57" s="2" t="s">
        <v>38</v>
      </c>
      <c r="W57" s="2" t="s">
        <v>39</v>
      </c>
      <c r="X57" s="2" t="s">
        <v>4342</v>
      </c>
      <c r="Y57" s="2" t="s">
        <v>41</v>
      </c>
      <c r="Z57" s="2" t="s">
        <v>42</v>
      </c>
      <c r="AA57" s="2" t="s">
        <v>41</v>
      </c>
      <c r="AB57" s="2" t="s">
        <v>4343</v>
      </c>
      <c r="AC57" s="2" t="s">
        <v>44</v>
      </c>
      <c r="AD57" s="2" t="s">
        <v>4344</v>
      </c>
      <c r="AE57" s="2"/>
    </row>
    <row r="58" spans="1:31" s="26" customFormat="1" x14ac:dyDescent="0.3">
      <c r="A58" s="2" t="s">
        <v>3396</v>
      </c>
      <c r="B58" s="2" t="s">
        <v>3397</v>
      </c>
      <c r="C58" s="2" t="s">
        <v>3398</v>
      </c>
      <c r="D58" s="2" t="s">
        <v>24</v>
      </c>
      <c r="E58" s="2" t="s">
        <v>3399</v>
      </c>
      <c r="F58" s="2" t="s">
        <v>3400</v>
      </c>
      <c r="G58" s="2" t="s">
        <v>27</v>
      </c>
      <c r="H58" s="2" t="s">
        <v>3401</v>
      </c>
      <c r="I58" s="2" t="s">
        <v>3402</v>
      </c>
      <c r="J58" s="2" t="s">
        <v>24</v>
      </c>
      <c r="K58" s="2" t="s">
        <v>3403</v>
      </c>
      <c r="L58" s="2" t="s">
        <v>3404</v>
      </c>
      <c r="M58" s="2" t="s">
        <v>27</v>
      </c>
      <c r="N58" s="2" t="s">
        <v>3405</v>
      </c>
      <c r="O58" s="2" t="s">
        <v>3406</v>
      </c>
      <c r="P58" s="2" t="s">
        <v>30</v>
      </c>
      <c r="Q58" s="2" t="s">
        <v>3407</v>
      </c>
      <c r="R58" s="2" t="s">
        <v>3408</v>
      </c>
      <c r="S58" s="2" t="s">
        <v>27</v>
      </c>
      <c r="T58" s="2" t="s">
        <v>3409</v>
      </c>
      <c r="U58" s="2"/>
      <c r="V58" s="2" t="s">
        <v>38</v>
      </c>
      <c r="W58" s="2" t="s">
        <v>39</v>
      </c>
      <c r="X58" s="2" t="s">
        <v>3410</v>
      </c>
      <c r="Y58" s="2" t="s">
        <v>41</v>
      </c>
      <c r="Z58" s="2" t="s">
        <v>42</v>
      </c>
      <c r="AA58" s="2" t="s">
        <v>41</v>
      </c>
      <c r="AB58" s="2" t="s">
        <v>3411</v>
      </c>
      <c r="AC58" s="2" t="s">
        <v>44</v>
      </c>
      <c r="AD58" s="2" t="s">
        <v>3412</v>
      </c>
      <c r="AE58" s="2"/>
    </row>
    <row r="59" spans="1:31" s="26" customFormat="1" x14ac:dyDescent="0.3">
      <c r="A59" s="2" t="s">
        <v>517</v>
      </c>
      <c r="B59" s="2" t="s">
        <v>518</v>
      </c>
      <c r="C59" s="2" t="s">
        <v>519</v>
      </c>
      <c r="D59" s="2" t="s">
        <v>24</v>
      </c>
      <c r="E59" s="2" t="s">
        <v>520</v>
      </c>
      <c r="F59" s="2" t="s">
        <v>521</v>
      </c>
      <c r="G59" s="2" t="s">
        <v>27</v>
      </c>
      <c r="H59" s="2" t="s">
        <v>522</v>
      </c>
      <c r="I59" s="2" t="s">
        <v>523</v>
      </c>
      <c r="J59" s="2" t="s">
        <v>30</v>
      </c>
      <c r="K59" s="2" t="s">
        <v>524</v>
      </c>
      <c r="L59" s="2" t="s">
        <v>525</v>
      </c>
      <c r="M59" s="2" t="s">
        <v>27</v>
      </c>
      <c r="N59" s="2" t="s">
        <v>526</v>
      </c>
      <c r="O59" s="2" t="s">
        <v>527</v>
      </c>
      <c r="P59" s="2" t="s">
        <v>30</v>
      </c>
      <c r="Q59" s="2" t="s">
        <v>528</v>
      </c>
      <c r="R59" s="2" t="s">
        <v>529</v>
      </c>
      <c r="S59" s="2" t="s">
        <v>27</v>
      </c>
      <c r="T59" s="2" t="s">
        <v>530</v>
      </c>
      <c r="U59" s="2"/>
      <c r="V59" s="2" t="s">
        <v>38</v>
      </c>
      <c r="W59" s="2" t="s">
        <v>39</v>
      </c>
      <c r="X59" s="2" t="s">
        <v>531</v>
      </c>
      <c r="Y59" s="2" t="s">
        <v>41</v>
      </c>
      <c r="Z59" s="2" t="s">
        <v>42</v>
      </c>
      <c r="AA59" s="2" t="s">
        <v>41</v>
      </c>
      <c r="AB59" s="2" t="s">
        <v>532</v>
      </c>
      <c r="AC59" s="2" t="s">
        <v>131</v>
      </c>
      <c r="AD59" s="2" t="s">
        <v>533</v>
      </c>
      <c r="AE59" s="2"/>
    </row>
    <row r="60" spans="1:31" s="26" customFormat="1" x14ac:dyDescent="0.3">
      <c r="A60" s="2" t="s">
        <v>474</v>
      </c>
      <c r="B60" s="2" t="s">
        <v>475</v>
      </c>
      <c r="C60" s="2" t="s">
        <v>476</v>
      </c>
      <c r="D60" s="2" t="s">
        <v>30</v>
      </c>
      <c r="E60" s="2" t="s">
        <v>477</v>
      </c>
      <c r="F60" s="2" t="s">
        <v>478</v>
      </c>
      <c r="G60" s="23" t="s">
        <v>138</v>
      </c>
      <c r="H60" s="2" t="s">
        <v>479</v>
      </c>
      <c r="I60" s="2" t="s">
        <v>480</v>
      </c>
      <c r="J60" s="2" t="s">
        <v>24</v>
      </c>
      <c r="K60" s="2" t="s">
        <v>481</v>
      </c>
      <c r="L60" s="2" t="s">
        <v>482</v>
      </c>
      <c r="M60" s="23" t="s">
        <v>138</v>
      </c>
      <c r="N60" s="2" t="s">
        <v>483</v>
      </c>
      <c r="O60" s="2" t="s">
        <v>484</v>
      </c>
      <c r="P60" s="2" t="s">
        <v>24</v>
      </c>
      <c r="Q60" s="2" t="s">
        <v>485</v>
      </c>
      <c r="R60" s="2" t="s">
        <v>486</v>
      </c>
      <c r="S60" s="2" t="s">
        <v>27</v>
      </c>
      <c r="T60" s="2" t="s">
        <v>487</v>
      </c>
      <c r="U60" s="2"/>
      <c r="V60" s="2" t="s">
        <v>38</v>
      </c>
      <c r="W60" s="2" t="s">
        <v>39</v>
      </c>
      <c r="X60" s="2" t="s">
        <v>488</v>
      </c>
      <c r="Y60" s="2" t="s">
        <v>41</v>
      </c>
      <c r="Z60" s="2" t="s">
        <v>42</v>
      </c>
      <c r="AA60" s="2" t="s">
        <v>41</v>
      </c>
      <c r="AB60" s="2" t="s">
        <v>489</v>
      </c>
      <c r="AC60" s="2" t="s">
        <v>44</v>
      </c>
      <c r="AD60" s="2" t="s">
        <v>490</v>
      </c>
      <c r="AE60" s="2"/>
    </row>
    <row r="61" spans="1:31" s="26" customFormat="1" x14ac:dyDescent="0.3">
      <c r="A61" s="2" t="s">
        <v>3199</v>
      </c>
      <c r="B61" s="2" t="s">
        <v>3200</v>
      </c>
      <c r="C61" s="2" t="s">
        <v>3201</v>
      </c>
      <c r="D61" s="2" t="s">
        <v>24</v>
      </c>
      <c r="E61" s="2" t="s">
        <v>3202</v>
      </c>
      <c r="F61" s="2" t="s">
        <v>3203</v>
      </c>
      <c r="G61" s="23" t="s">
        <v>138</v>
      </c>
      <c r="H61" s="2" t="s">
        <v>3204</v>
      </c>
      <c r="I61" s="2" t="s">
        <v>3205</v>
      </c>
      <c r="J61" s="2" t="s">
        <v>24</v>
      </c>
      <c r="K61" s="2" t="s">
        <v>3206</v>
      </c>
      <c r="L61" s="2" t="s">
        <v>3207</v>
      </c>
      <c r="M61" s="2" t="s">
        <v>27</v>
      </c>
      <c r="N61" s="2" t="s">
        <v>3208</v>
      </c>
      <c r="O61" s="2" t="s">
        <v>3209</v>
      </c>
      <c r="P61" s="2" t="s">
        <v>30</v>
      </c>
      <c r="Q61" s="2" t="s">
        <v>3210</v>
      </c>
      <c r="R61" s="2" t="s">
        <v>3211</v>
      </c>
      <c r="S61" s="23" t="s">
        <v>138</v>
      </c>
      <c r="T61" s="2" t="s">
        <v>3212</v>
      </c>
      <c r="U61" s="2" t="s">
        <v>3213</v>
      </c>
      <c r="V61" s="2" t="s">
        <v>38</v>
      </c>
      <c r="W61" s="2" t="s">
        <v>39</v>
      </c>
      <c r="X61" s="2" t="s">
        <v>3214</v>
      </c>
      <c r="Y61" s="2" t="s">
        <v>41</v>
      </c>
      <c r="Z61" s="2" t="s">
        <v>42</v>
      </c>
      <c r="AA61" s="2" t="s">
        <v>41</v>
      </c>
      <c r="AB61" s="2" t="s">
        <v>3215</v>
      </c>
      <c r="AC61" s="2" t="s">
        <v>44</v>
      </c>
      <c r="AD61" s="2" t="s">
        <v>3216</v>
      </c>
      <c r="AE61" s="2"/>
    </row>
    <row r="62" spans="1:31" s="26" customFormat="1" x14ac:dyDescent="0.3">
      <c r="A62" s="2" t="s">
        <v>1790</v>
      </c>
      <c r="B62" s="2" t="s">
        <v>1791</v>
      </c>
      <c r="C62" s="2" t="s">
        <v>1792</v>
      </c>
      <c r="D62" s="2" t="s">
        <v>24</v>
      </c>
      <c r="E62" s="2" t="s">
        <v>1793</v>
      </c>
      <c r="F62" s="2" t="s">
        <v>1794</v>
      </c>
      <c r="G62" s="2" t="s">
        <v>27</v>
      </c>
      <c r="H62" s="2" t="s">
        <v>1795</v>
      </c>
      <c r="I62" s="2" t="s">
        <v>1796</v>
      </c>
      <c r="J62" s="2" t="s">
        <v>30</v>
      </c>
      <c r="K62" s="2" t="s">
        <v>1797</v>
      </c>
      <c r="L62" s="2" t="s">
        <v>1798</v>
      </c>
      <c r="M62" s="2" t="s">
        <v>27</v>
      </c>
      <c r="N62" s="2" t="s">
        <v>1799</v>
      </c>
      <c r="O62" s="2" t="s">
        <v>1800</v>
      </c>
      <c r="P62" s="2" t="s">
        <v>24</v>
      </c>
      <c r="Q62" s="2" t="s">
        <v>1801</v>
      </c>
      <c r="R62" s="2" t="s">
        <v>1802</v>
      </c>
      <c r="S62" s="2" t="s">
        <v>27</v>
      </c>
      <c r="T62" s="2" t="s">
        <v>1803</v>
      </c>
      <c r="U62" s="2"/>
      <c r="V62" s="2" t="s">
        <v>38</v>
      </c>
      <c r="W62" s="2" t="s">
        <v>39</v>
      </c>
      <c r="X62" s="2" t="s">
        <v>1804</v>
      </c>
      <c r="Y62" s="2" t="s">
        <v>41</v>
      </c>
      <c r="Z62" s="2" t="s">
        <v>42</v>
      </c>
      <c r="AA62" s="2" t="s">
        <v>41</v>
      </c>
      <c r="AB62" s="2" t="s">
        <v>1805</v>
      </c>
      <c r="AC62" s="2" t="s">
        <v>131</v>
      </c>
      <c r="AD62" s="2" t="s">
        <v>1806</v>
      </c>
      <c r="AE62" s="2"/>
    </row>
    <row r="63" spans="1:31" s="26" customFormat="1" x14ac:dyDescent="0.3">
      <c r="A63" s="2" t="s">
        <v>1891</v>
      </c>
      <c r="B63" s="2" t="s">
        <v>1892</v>
      </c>
      <c r="C63" s="2" t="s">
        <v>1893</v>
      </c>
      <c r="D63" s="2" t="s">
        <v>30</v>
      </c>
      <c r="E63" s="2" t="s">
        <v>1894</v>
      </c>
      <c r="F63" s="2" t="s">
        <v>1895</v>
      </c>
      <c r="G63" s="2" t="s">
        <v>27</v>
      </c>
      <c r="H63" s="2" t="s">
        <v>1896</v>
      </c>
      <c r="I63" s="2" t="s">
        <v>1897</v>
      </c>
      <c r="J63" s="2" t="s">
        <v>30</v>
      </c>
      <c r="K63" s="2" t="s">
        <v>1898</v>
      </c>
      <c r="L63" s="2" t="s">
        <v>1899</v>
      </c>
      <c r="M63" s="2" t="s">
        <v>27</v>
      </c>
      <c r="N63" s="2" t="s">
        <v>1900</v>
      </c>
      <c r="O63" s="2" t="s">
        <v>1901</v>
      </c>
      <c r="P63" s="2" t="s">
        <v>24</v>
      </c>
      <c r="Q63" s="2" t="s">
        <v>1902</v>
      </c>
      <c r="R63" s="2" t="s">
        <v>1903</v>
      </c>
      <c r="S63" s="2" t="s">
        <v>27</v>
      </c>
      <c r="T63" s="2" t="s">
        <v>1904</v>
      </c>
      <c r="U63" s="2"/>
      <c r="V63" s="2" t="s">
        <v>38</v>
      </c>
      <c r="W63" s="2" t="s">
        <v>39</v>
      </c>
      <c r="X63" s="2" t="s">
        <v>1905</v>
      </c>
      <c r="Y63" s="2" t="s">
        <v>41</v>
      </c>
      <c r="Z63" s="2" t="s">
        <v>42</v>
      </c>
      <c r="AA63" s="2" t="s">
        <v>41</v>
      </c>
      <c r="AB63" s="2" t="s">
        <v>1906</v>
      </c>
      <c r="AC63" s="2" t="s">
        <v>44</v>
      </c>
      <c r="AD63" s="2" t="s">
        <v>1907</v>
      </c>
      <c r="AE63" s="2"/>
    </row>
    <row r="64" spans="1:31" s="26" customFormat="1" x14ac:dyDescent="0.3">
      <c r="A64" s="2" t="s">
        <v>3981</v>
      </c>
      <c r="B64" s="2" t="s">
        <v>3982</v>
      </c>
      <c r="C64" s="2" t="s">
        <v>3983</v>
      </c>
      <c r="D64" s="2" t="s">
        <v>24</v>
      </c>
      <c r="E64" s="2" t="s">
        <v>3984</v>
      </c>
      <c r="F64" s="2" t="s">
        <v>3985</v>
      </c>
      <c r="G64" s="2" t="s">
        <v>27</v>
      </c>
      <c r="H64" s="2" t="s">
        <v>3986</v>
      </c>
      <c r="I64" s="2" t="s">
        <v>3987</v>
      </c>
      <c r="J64" s="2" t="s">
        <v>30</v>
      </c>
      <c r="K64" s="2" t="s">
        <v>3988</v>
      </c>
      <c r="L64" s="2" t="s">
        <v>3989</v>
      </c>
      <c r="M64" s="2" t="s">
        <v>27</v>
      </c>
      <c r="N64" s="2" t="s">
        <v>3990</v>
      </c>
      <c r="O64" s="2" t="s">
        <v>3991</v>
      </c>
      <c r="P64" s="2" t="s">
        <v>30</v>
      </c>
      <c r="Q64" s="2" t="s">
        <v>3992</v>
      </c>
      <c r="R64" s="2" t="s">
        <v>3993</v>
      </c>
      <c r="S64" s="2" t="s">
        <v>27</v>
      </c>
      <c r="T64" s="2" t="s">
        <v>3994</v>
      </c>
      <c r="U64" s="2"/>
      <c r="V64" s="2" t="s">
        <v>38</v>
      </c>
      <c r="W64" s="2" t="s">
        <v>39</v>
      </c>
      <c r="X64" s="2" t="s">
        <v>3995</v>
      </c>
      <c r="Y64" s="2" t="s">
        <v>41</v>
      </c>
      <c r="Z64" s="2" t="s">
        <v>42</v>
      </c>
      <c r="AA64" s="2" t="s">
        <v>41</v>
      </c>
      <c r="AB64" s="2" t="s">
        <v>3996</v>
      </c>
      <c r="AC64" s="2" t="s">
        <v>44</v>
      </c>
      <c r="AD64" s="2" t="s">
        <v>3997</v>
      </c>
      <c r="AE64" s="2"/>
    </row>
    <row r="65" spans="1:31" s="26" customFormat="1" x14ac:dyDescent="0.3">
      <c r="A65" s="2" t="s">
        <v>3370</v>
      </c>
      <c r="B65" s="2" t="s">
        <v>3371</v>
      </c>
      <c r="C65" s="2" t="s">
        <v>3372</v>
      </c>
      <c r="D65" s="2" t="s">
        <v>24</v>
      </c>
      <c r="E65" s="2" t="s">
        <v>3373</v>
      </c>
      <c r="F65" s="2" t="s">
        <v>3374</v>
      </c>
      <c r="G65" s="2" t="s">
        <v>27</v>
      </c>
      <c r="H65" s="2" t="s">
        <v>3375</v>
      </c>
      <c r="I65" s="2" t="s">
        <v>3376</v>
      </c>
      <c r="J65" s="2" t="s">
        <v>24</v>
      </c>
      <c r="K65" s="2" t="s">
        <v>3377</v>
      </c>
      <c r="L65" s="2" t="s">
        <v>3378</v>
      </c>
      <c r="M65" s="2" t="s">
        <v>27</v>
      </c>
      <c r="N65" s="2" t="s">
        <v>3379</v>
      </c>
      <c r="O65" s="2" t="s">
        <v>3380</v>
      </c>
      <c r="P65" s="2" t="s">
        <v>30</v>
      </c>
      <c r="Q65" s="2" t="s">
        <v>3381</v>
      </c>
      <c r="R65" s="2" t="s">
        <v>3382</v>
      </c>
      <c r="S65" s="2" t="s">
        <v>27</v>
      </c>
      <c r="T65" s="2" t="s">
        <v>3383</v>
      </c>
      <c r="U65" s="2"/>
      <c r="V65" s="2" t="s">
        <v>38</v>
      </c>
      <c r="W65" s="2" t="s">
        <v>39</v>
      </c>
      <c r="X65" s="2" t="s">
        <v>3384</v>
      </c>
      <c r="Y65" s="2" t="s">
        <v>41</v>
      </c>
      <c r="Z65" s="2" t="s">
        <v>42</v>
      </c>
      <c r="AA65" s="2" t="s">
        <v>41</v>
      </c>
      <c r="AB65" s="2" t="s">
        <v>3385</v>
      </c>
      <c r="AC65" s="2" t="s">
        <v>131</v>
      </c>
      <c r="AD65" s="2" t="s">
        <v>3386</v>
      </c>
      <c r="AE65" s="2"/>
    </row>
    <row r="66" spans="1:31" s="26" customFormat="1" x14ac:dyDescent="0.3">
      <c r="A66" s="2" t="s">
        <v>3131</v>
      </c>
      <c r="B66" s="2" t="s">
        <v>3132</v>
      </c>
      <c r="C66" s="2" t="s">
        <v>3133</v>
      </c>
      <c r="D66" s="2" t="s">
        <v>24</v>
      </c>
      <c r="E66" s="2" t="s">
        <v>3134</v>
      </c>
      <c r="F66" s="2" t="s">
        <v>3135</v>
      </c>
      <c r="G66" s="2" t="s">
        <v>27</v>
      </c>
      <c r="H66" s="2" t="s">
        <v>3136</v>
      </c>
      <c r="I66" s="2" t="s">
        <v>3137</v>
      </c>
      <c r="J66" s="2" t="s">
        <v>24</v>
      </c>
      <c r="K66" s="2" t="s">
        <v>3138</v>
      </c>
      <c r="L66" s="2" t="s">
        <v>3139</v>
      </c>
      <c r="M66" s="2" t="s">
        <v>27</v>
      </c>
      <c r="N66" s="2" t="s">
        <v>3140</v>
      </c>
      <c r="O66" s="2" t="s">
        <v>3141</v>
      </c>
      <c r="P66" s="2" t="s">
        <v>30</v>
      </c>
      <c r="Q66" s="2" t="s">
        <v>3142</v>
      </c>
      <c r="R66" s="2" t="s">
        <v>3143</v>
      </c>
      <c r="S66" s="2" t="s">
        <v>27</v>
      </c>
      <c r="T66" s="2" t="s">
        <v>3144</v>
      </c>
      <c r="U66" s="2"/>
      <c r="V66" s="2" t="s">
        <v>38</v>
      </c>
      <c r="W66" s="2" t="s">
        <v>39</v>
      </c>
      <c r="X66" s="2" t="s">
        <v>3145</v>
      </c>
      <c r="Y66" s="2" t="s">
        <v>41</v>
      </c>
      <c r="Z66" s="2" t="s">
        <v>42</v>
      </c>
      <c r="AA66" s="2" t="s">
        <v>41</v>
      </c>
      <c r="AB66" s="2" t="s">
        <v>3146</v>
      </c>
      <c r="AC66" s="2" t="s">
        <v>44</v>
      </c>
      <c r="AD66" s="2" t="s">
        <v>3147</v>
      </c>
      <c r="AE66" s="2"/>
    </row>
    <row r="67" spans="1:31" s="26" customFormat="1" x14ac:dyDescent="0.3">
      <c r="A67" s="2" t="s">
        <v>457</v>
      </c>
      <c r="B67" s="2" t="s">
        <v>458</v>
      </c>
      <c r="C67" s="2" t="s">
        <v>459</v>
      </c>
      <c r="D67" s="2" t="s">
        <v>24</v>
      </c>
      <c r="E67" s="2" t="s">
        <v>460</v>
      </c>
      <c r="F67" s="2" t="s">
        <v>461</v>
      </c>
      <c r="G67" s="2" t="s">
        <v>27</v>
      </c>
      <c r="H67" s="2" t="s">
        <v>462</v>
      </c>
      <c r="I67" s="2" t="s">
        <v>463</v>
      </c>
      <c r="J67" s="2" t="s">
        <v>24</v>
      </c>
      <c r="K67" s="2" t="s">
        <v>464</v>
      </c>
      <c r="L67" s="2" t="s">
        <v>465</v>
      </c>
      <c r="M67" s="2" t="s">
        <v>27</v>
      </c>
      <c r="N67" s="2" t="s">
        <v>466</v>
      </c>
      <c r="O67" s="2" t="s">
        <v>467</v>
      </c>
      <c r="P67" s="2" t="s">
        <v>30</v>
      </c>
      <c r="Q67" s="2" t="s">
        <v>468</v>
      </c>
      <c r="R67" s="2" t="s">
        <v>469</v>
      </c>
      <c r="S67" s="2" t="s">
        <v>27</v>
      </c>
      <c r="T67" s="2" t="s">
        <v>470</v>
      </c>
      <c r="U67" s="2"/>
      <c r="V67" s="2" t="s">
        <v>38</v>
      </c>
      <c r="W67" s="2" t="s">
        <v>39</v>
      </c>
      <c r="X67" s="2" t="s">
        <v>471</v>
      </c>
      <c r="Y67" s="2" t="s">
        <v>41</v>
      </c>
      <c r="Z67" s="2" t="s">
        <v>42</v>
      </c>
      <c r="AA67" s="2" t="s">
        <v>41</v>
      </c>
      <c r="AB67" s="2" t="s">
        <v>472</v>
      </c>
      <c r="AC67" s="2" t="s">
        <v>44</v>
      </c>
      <c r="AD67" s="2" t="s">
        <v>473</v>
      </c>
      <c r="AE67" s="2"/>
    </row>
    <row r="68" spans="1:31" s="26" customFormat="1" x14ac:dyDescent="0.3">
      <c r="A68" s="2" t="s">
        <v>1121</v>
      </c>
      <c r="B68" s="2" t="s">
        <v>1122</v>
      </c>
      <c r="C68" s="2" t="s">
        <v>1123</v>
      </c>
      <c r="D68" s="2" t="s">
        <v>30</v>
      </c>
      <c r="E68" s="2" t="s">
        <v>1124</v>
      </c>
      <c r="F68" s="2" t="s">
        <v>1125</v>
      </c>
      <c r="G68" s="2" t="s">
        <v>27</v>
      </c>
      <c r="H68" s="2" t="s">
        <v>1126</v>
      </c>
      <c r="I68" s="2" t="s">
        <v>1127</v>
      </c>
      <c r="J68" s="2" t="s">
        <v>24</v>
      </c>
      <c r="K68" s="2" t="s">
        <v>1128</v>
      </c>
      <c r="L68" s="2" t="s">
        <v>1129</v>
      </c>
      <c r="M68" s="2" t="s">
        <v>27</v>
      </c>
      <c r="N68" s="2" t="s">
        <v>1130</v>
      </c>
      <c r="O68" s="2" t="s">
        <v>1131</v>
      </c>
      <c r="P68" s="2" t="s">
        <v>30</v>
      </c>
      <c r="Q68" s="2" t="s">
        <v>1132</v>
      </c>
      <c r="R68" s="2" t="s">
        <v>1133</v>
      </c>
      <c r="S68" s="2" t="s">
        <v>27</v>
      </c>
      <c r="T68" s="2" t="s">
        <v>1134</v>
      </c>
      <c r="U68" s="2"/>
      <c r="V68" s="2" t="s">
        <v>38</v>
      </c>
      <c r="W68" s="2" t="s">
        <v>39</v>
      </c>
      <c r="X68" s="2" t="s">
        <v>1135</v>
      </c>
      <c r="Y68" s="2" t="s">
        <v>41</v>
      </c>
      <c r="Z68" s="2" t="s">
        <v>42</v>
      </c>
      <c r="AA68" s="2" t="s">
        <v>41</v>
      </c>
      <c r="AB68" s="2" t="s">
        <v>1136</v>
      </c>
      <c r="AC68" s="2" t="s">
        <v>44</v>
      </c>
      <c r="AD68" s="2" t="s">
        <v>1137</v>
      </c>
      <c r="AE68" s="2"/>
    </row>
    <row r="69" spans="1:31" s="26" customFormat="1" x14ac:dyDescent="0.3">
      <c r="A69" s="2" t="s">
        <v>47</v>
      </c>
      <c r="B69" s="2" t="s">
        <v>48</v>
      </c>
      <c r="C69" s="2" t="s">
        <v>49</v>
      </c>
      <c r="D69" s="2" t="s">
        <v>30</v>
      </c>
      <c r="E69" s="2" t="s">
        <v>50</v>
      </c>
      <c r="F69" s="2" t="s">
        <v>51</v>
      </c>
      <c r="G69" s="2" t="s">
        <v>27</v>
      </c>
      <c r="H69" s="2" t="s">
        <v>52</v>
      </c>
      <c r="I69" s="2" t="s">
        <v>53</v>
      </c>
      <c r="J69" s="2" t="s">
        <v>24</v>
      </c>
      <c r="K69" s="2" t="s">
        <v>54</v>
      </c>
      <c r="L69" s="2" t="s">
        <v>55</v>
      </c>
      <c r="M69" s="2" t="s">
        <v>27</v>
      </c>
      <c r="N69" s="2" t="s">
        <v>56</v>
      </c>
      <c r="O69" s="2" t="s">
        <v>57</v>
      </c>
      <c r="P69" s="2" t="s">
        <v>24</v>
      </c>
      <c r="Q69" s="2" t="s">
        <v>58</v>
      </c>
      <c r="R69" s="2" t="s">
        <v>59</v>
      </c>
      <c r="S69" s="2" t="s">
        <v>27</v>
      </c>
      <c r="T69" s="2" t="s">
        <v>60</v>
      </c>
      <c r="U69" s="2"/>
      <c r="V69" s="2" t="s">
        <v>38</v>
      </c>
      <c r="W69" s="2" t="s">
        <v>39</v>
      </c>
      <c r="X69" s="2" t="s">
        <v>61</v>
      </c>
      <c r="Y69" s="2" t="s">
        <v>41</v>
      </c>
      <c r="Z69" s="2" t="s">
        <v>42</v>
      </c>
      <c r="AA69" s="2" t="s">
        <v>41</v>
      </c>
      <c r="AB69" s="2" t="s">
        <v>62</v>
      </c>
      <c r="AC69" s="2" t="s">
        <v>44</v>
      </c>
      <c r="AD69" s="2" t="s">
        <v>63</v>
      </c>
      <c r="AE69" s="2"/>
    </row>
    <row r="70" spans="1:31" s="26" customFormat="1" x14ac:dyDescent="0.3">
      <c r="A70" s="32" t="s">
        <v>5759</v>
      </c>
      <c r="B70" s="32" t="s">
        <v>5760</v>
      </c>
      <c r="C70" s="32" t="s">
        <v>5761</v>
      </c>
      <c r="D70" s="32" t="s">
        <v>24</v>
      </c>
      <c r="E70" s="32" t="s">
        <v>5762</v>
      </c>
      <c r="F70" s="32" t="s">
        <v>5763</v>
      </c>
      <c r="G70" s="32" t="s">
        <v>27</v>
      </c>
      <c r="H70" s="32" t="s">
        <v>5764</v>
      </c>
      <c r="I70" s="32" t="s">
        <v>5765</v>
      </c>
      <c r="J70" s="32" t="s">
        <v>24</v>
      </c>
      <c r="K70" s="32" t="s">
        <v>5766</v>
      </c>
      <c r="L70" s="32" t="s">
        <v>5767</v>
      </c>
      <c r="M70" s="32" t="s">
        <v>27</v>
      </c>
      <c r="N70" s="32" t="s">
        <v>5768</v>
      </c>
      <c r="O70" s="32" t="s">
        <v>5769</v>
      </c>
      <c r="P70" s="32" t="s">
        <v>30</v>
      </c>
      <c r="Q70" s="32" t="s">
        <v>5770</v>
      </c>
      <c r="R70" s="32" t="s">
        <v>5771</v>
      </c>
      <c r="S70" s="32" t="s">
        <v>27</v>
      </c>
      <c r="T70" s="32" t="s">
        <v>5764</v>
      </c>
      <c r="U70" s="32"/>
      <c r="V70" s="32" t="s">
        <v>5620</v>
      </c>
      <c r="W70" s="32" t="s">
        <v>39</v>
      </c>
      <c r="X70" s="32" t="s">
        <v>5772</v>
      </c>
      <c r="Y70" s="32" t="s">
        <v>41</v>
      </c>
      <c r="Z70" s="32" t="s">
        <v>42</v>
      </c>
      <c r="AA70" s="32" t="s">
        <v>41</v>
      </c>
      <c r="AB70" s="32" t="s">
        <v>5773</v>
      </c>
      <c r="AC70" s="32" t="s">
        <v>44</v>
      </c>
      <c r="AD70" s="32" t="s">
        <v>5774</v>
      </c>
      <c r="AE70" s="32"/>
    </row>
    <row r="71" spans="1:31" x14ac:dyDescent="0.3">
      <c r="A71" s="2" t="s">
        <v>2667</v>
      </c>
      <c r="B71" s="2" t="s">
        <v>2668</v>
      </c>
      <c r="C71" s="2" t="s">
        <v>2669</v>
      </c>
      <c r="D71" s="2" t="s">
        <v>24</v>
      </c>
      <c r="E71" s="2" t="s">
        <v>2670</v>
      </c>
      <c r="F71" s="2" t="s">
        <v>2671</v>
      </c>
      <c r="G71" s="2" t="s">
        <v>27</v>
      </c>
      <c r="H71" s="2" t="s">
        <v>2672</v>
      </c>
      <c r="I71" s="2" t="s">
        <v>2673</v>
      </c>
      <c r="J71" s="2" t="s">
        <v>24</v>
      </c>
      <c r="K71" s="2" t="s">
        <v>2674</v>
      </c>
      <c r="L71" s="2" t="s">
        <v>2675</v>
      </c>
      <c r="M71" s="2" t="s">
        <v>27</v>
      </c>
      <c r="N71" s="2" t="s">
        <v>2676</v>
      </c>
      <c r="O71" s="2" t="s">
        <v>2677</v>
      </c>
      <c r="P71" s="2" t="s">
        <v>30</v>
      </c>
      <c r="Q71" s="2" t="s">
        <v>2678</v>
      </c>
      <c r="R71" s="2" t="s">
        <v>2679</v>
      </c>
      <c r="S71" s="2" t="s">
        <v>27</v>
      </c>
      <c r="T71" s="2" t="s">
        <v>2680</v>
      </c>
      <c r="U71" s="2"/>
      <c r="V71" s="2" t="s">
        <v>38</v>
      </c>
      <c r="W71" s="2" t="s">
        <v>39</v>
      </c>
      <c r="X71" s="2" t="s">
        <v>2681</v>
      </c>
      <c r="Y71" s="2" t="s">
        <v>41</v>
      </c>
      <c r="Z71" s="2" t="s">
        <v>42</v>
      </c>
      <c r="AA71" s="2" t="s">
        <v>41</v>
      </c>
      <c r="AB71" s="2" t="s">
        <v>2682</v>
      </c>
      <c r="AC71" s="2" t="s">
        <v>44</v>
      </c>
      <c r="AD71" s="2" t="s">
        <v>2683</v>
      </c>
      <c r="AE71" s="2"/>
    </row>
    <row r="72" spans="1:31" x14ac:dyDescent="0.3">
      <c r="A72" s="32" t="s">
        <v>5775</v>
      </c>
      <c r="B72" s="32" t="s">
        <v>5776</v>
      </c>
      <c r="C72" s="32" t="s">
        <v>5777</v>
      </c>
      <c r="D72" s="32" t="s">
        <v>24</v>
      </c>
      <c r="E72" s="32" t="s">
        <v>5778</v>
      </c>
      <c r="F72" s="32" t="s">
        <v>5779</v>
      </c>
      <c r="G72" s="32" t="s">
        <v>27</v>
      </c>
      <c r="H72" s="32" t="s">
        <v>5780</v>
      </c>
      <c r="I72" s="32" t="s">
        <v>5781</v>
      </c>
      <c r="J72" s="32" t="s">
        <v>30</v>
      </c>
      <c r="K72" s="32" t="s">
        <v>5782</v>
      </c>
      <c r="L72" s="32" t="s">
        <v>5783</v>
      </c>
      <c r="M72" s="32" t="s">
        <v>27</v>
      </c>
      <c r="N72" s="32" t="s">
        <v>5784</v>
      </c>
      <c r="O72" s="32" t="s">
        <v>3692</v>
      </c>
      <c r="P72" s="32" t="s">
        <v>30</v>
      </c>
      <c r="Q72" s="32" t="s">
        <v>5785</v>
      </c>
      <c r="R72" s="32" t="s">
        <v>5786</v>
      </c>
      <c r="S72" s="32" t="s">
        <v>27</v>
      </c>
      <c r="T72" s="32" t="s">
        <v>5787</v>
      </c>
      <c r="U72" s="32"/>
      <c r="V72" s="32" t="s">
        <v>5620</v>
      </c>
      <c r="W72" s="32" t="s">
        <v>39</v>
      </c>
      <c r="X72" s="32" t="s">
        <v>5788</v>
      </c>
      <c r="Y72" s="32" t="s">
        <v>41</v>
      </c>
      <c r="Z72" s="32" t="s">
        <v>42</v>
      </c>
      <c r="AA72" s="32" t="s">
        <v>41</v>
      </c>
      <c r="AB72" s="32" t="s">
        <v>5789</v>
      </c>
      <c r="AC72" s="32" t="s">
        <v>44</v>
      </c>
      <c r="AD72" s="32" t="s">
        <v>5790</v>
      </c>
      <c r="AE72" s="32"/>
    </row>
    <row r="73" spans="1:31" x14ac:dyDescent="0.3">
      <c r="A73" s="12" t="s">
        <v>4813</v>
      </c>
      <c r="B73" s="12" t="s">
        <v>4814</v>
      </c>
      <c r="C73" s="12" t="s">
        <v>4815</v>
      </c>
      <c r="D73" s="12" t="s">
        <v>24</v>
      </c>
      <c r="E73" s="12" t="s">
        <v>4816</v>
      </c>
      <c r="F73" s="12" t="s">
        <v>4817</v>
      </c>
      <c r="G73" s="12" t="s">
        <v>27</v>
      </c>
      <c r="H73" s="12" t="s">
        <v>4818</v>
      </c>
      <c r="I73" s="12" t="s">
        <v>4819</v>
      </c>
      <c r="J73" s="12" t="s">
        <v>30</v>
      </c>
      <c r="K73" s="12" t="s">
        <v>4820</v>
      </c>
      <c r="L73" s="12" t="s">
        <v>4821</v>
      </c>
      <c r="M73" s="12" t="s">
        <v>27</v>
      </c>
      <c r="N73" s="12" t="s">
        <v>4822</v>
      </c>
      <c r="O73" s="12" t="s">
        <v>4823</v>
      </c>
      <c r="P73" s="12" t="s">
        <v>24</v>
      </c>
      <c r="Q73" s="12" t="s">
        <v>4824</v>
      </c>
      <c r="R73" s="12" t="s">
        <v>4825</v>
      </c>
      <c r="S73" s="12" t="s">
        <v>27</v>
      </c>
      <c r="T73" s="12" t="s">
        <v>4826</v>
      </c>
      <c r="U73" s="12"/>
      <c r="V73" s="12" t="s">
        <v>38</v>
      </c>
      <c r="W73" s="12" t="s">
        <v>39</v>
      </c>
      <c r="X73" s="12" t="s">
        <v>4827</v>
      </c>
      <c r="Y73" s="12" t="s">
        <v>41</v>
      </c>
      <c r="Z73" s="12" t="s">
        <v>42</v>
      </c>
      <c r="AA73" s="12" t="s">
        <v>41</v>
      </c>
      <c r="AB73" s="12" t="s">
        <v>4828</v>
      </c>
      <c r="AC73" s="12" t="s">
        <v>131</v>
      </c>
      <c r="AD73" s="12" t="s">
        <v>4829</v>
      </c>
      <c r="AE73" s="12"/>
    </row>
    <row r="74" spans="1:31" x14ac:dyDescent="0.3">
      <c r="A74" s="2" t="s">
        <v>2549</v>
      </c>
      <c r="B74" s="2" t="s">
        <v>2550</v>
      </c>
      <c r="C74" s="2" t="s">
        <v>2551</v>
      </c>
      <c r="D74" s="2" t="s">
        <v>24</v>
      </c>
      <c r="E74" s="2" t="s">
        <v>2552</v>
      </c>
      <c r="F74" s="2" t="s">
        <v>2553</v>
      </c>
      <c r="G74" s="2" t="s">
        <v>27</v>
      </c>
      <c r="H74" s="2" t="s">
        <v>2554</v>
      </c>
      <c r="I74" s="2" t="s">
        <v>2555</v>
      </c>
      <c r="J74" s="2" t="s">
        <v>30</v>
      </c>
      <c r="K74" s="2" t="s">
        <v>2556</v>
      </c>
      <c r="L74" s="2" t="s">
        <v>2557</v>
      </c>
      <c r="M74" s="2" t="s">
        <v>27</v>
      </c>
      <c r="N74" s="2" t="s">
        <v>2558</v>
      </c>
      <c r="O74" s="2" t="s">
        <v>2559</v>
      </c>
      <c r="P74" s="2" t="s">
        <v>24</v>
      </c>
      <c r="Q74" s="2" t="s">
        <v>2560</v>
      </c>
      <c r="R74" s="2" t="s">
        <v>2561</v>
      </c>
      <c r="S74" s="2" t="s">
        <v>27</v>
      </c>
      <c r="T74" s="2" t="s">
        <v>2562</v>
      </c>
      <c r="U74" s="2"/>
      <c r="V74" s="2" t="s">
        <v>38</v>
      </c>
      <c r="W74" s="2" t="s">
        <v>39</v>
      </c>
      <c r="X74" s="2" t="s">
        <v>2563</v>
      </c>
      <c r="Y74" s="2" t="s">
        <v>41</v>
      </c>
      <c r="Z74" s="2" t="s">
        <v>42</v>
      </c>
      <c r="AA74" s="2" t="s">
        <v>41</v>
      </c>
      <c r="AB74" s="2" t="s">
        <v>2564</v>
      </c>
      <c r="AC74" s="2" t="s">
        <v>131</v>
      </c>
      <c r="AD74" s="2" t="s">
        <v>2565</v>
      </c>
      <c r="AE74" s="2"/>
    </row>
    <row r="75" spans="1:31" x14ac:dyDescent="0.3">
      <c r="A75" s="2" t="s">
        <v>4117</v>
      </c>
      <c r="B75" s="2" t="s">
        <v>4118</v>
      </c>
      <c r="C75" s="2" t="s">
        <v>4119</v>
      </c>
      <c r="D75" s="2" t="s">
        <v>30</v>
      </c>
      <c r="E75" s="2" t="s">
        <v>4120</v>
      </c>
      <c r="F75" s="2" t="s">
        <v>4121</v>
      </c>
      <c r="G75" s="2" t="s">
        <v>27</v>
      </c>
      <c r="H75" s="2" t="s">
        <v>4122</v>
      </c>
      <c r="I75" s="19" t="s">
        <v>4123</v>
      </c>
      <c r="J75" s="2" t="s">
        <v>24</v>
      </c>
      <c r="K75" s="2" t="s">
        <v>4124</v>
      </c>
      <c r="L75" s="2" t="s">
        <v>5598</v>
      </c>
      <c r="M75" s="2" t="s">
        <v>27</v>
      </c>
      <c r="N75" s="2" t="s">
        <v>4125</v>
      </c>
      <c r="O75" s="2" t="s">
        <v>4126</v>
      </c>
      <c r="P75" s="2" t="s">
        <v>24</v>
      </c>
      <c r="Q75" s="2" t="s">
        <v>4127</v>
      </c>
      <c r="R75" s="2" t="s">
        <v>4128</v>
      </c>
      <c r="S75" s="2" t="s">
        <v>27</v>
      </c>
      <c r="T75" s="2" t="s">
        <v>4129</v>
      </c>
      <c r="U75" s="2"/>
      <c r="V75" s="2" t="s">
        <v>38</v>
      </c>
      <c r="W75" s="2" t="s">
        <v>39</v>
      </c>
      <c r="X75" s="2" t="s">
        <v>4130</v>
      </c>
      <c r="Y75" s="2" t="s">
        <v>41</v>
      </c>
      <c r="Z75" s="2" t="s">
        <v>42</v>
      </c>
      <c r="AA75" s="2" t="s">
        <v>41</v>
      </c>
      <c r="AB75" s="2" t="s">
        <v>4131</v>
      </c>
      <c r="AC75" s="2" t="s">
        <v>131</v>
      </c>
      <c r="AD75" s="2" t="s">
        <v>4132</v>
      </c>
      <c r="AE75" s="2"/>
    </row>
    <row r="76" spans="1:31" x14ac:dyDescent="0.3">
      <c r="A76" s="2" t="s">
        <v>502</v>
      </c>
      <c r="B76" s="2" t="s">
        <v>503</v>
      </c>
      <c r="C76" s="2" t="s">
        <v>504</v>
      </c>
      <c r="D76" s="2" t="s">
        <v>24</v>
      </c>
      <c r="E76" s="2" t="s">
        <v>505</v>
      </c>
      <c r="F76" s="2" t="s">
        <v>506</v>
      </c>
      <c r="G76" s="23" t="s">
        <v>138</v>
      </c>
      <c r="H76" s="2" t="s">
        <v>507</v>
      </c>
      <c r="I76" s="19" t="s">
        <v>5601</v>
      </c>
      <c r="J76" s="2" t="s">
        <v>30</v>
      </c>
      <c r="K76" s="2" t="s">
        <v>508</v>
      </c>
      <c r="L76" s="2" t="s">
        <v>5602</v>
      </c>
      <c r="M76" s="23" t="s">
        <v>138</v>
      </c>
      <c r="N76" s="2" t="s">
        <v>509</v>
      </c>
      <c r="O76" s="2" t="s">
        <v>510</v>
      </c>
      <c r="P76" s="2" t="s">
        <v>24</v>
      </c>
      <c r="Q76" s="2" t="s">
        <v>511</v>
      </c>
      <c r="R76" s="2" t="s">
        <v>512</v>
      </c>
      <c r="S76" s="23" t="s">
        <v>138</v>
      </c>
      <c r="T76" s="2" t="s">
        <v>513</v>
      </c>
      <c r="U76" s="2"/>
      <c r="V76" s="2" t="s">
        <v>38</v>
      </c>
      <c r="W76" s="2" t="s">
        <v>39</v>
      </c>
      <c r="X76" s="2" t="s">
        <v>514</v>
      </c>
      <c r="Y76" s="2" t="s">
        <v>41</v>
      </c>
      <c r="Z76" s="2" t="s">
        <v>42</v>
      </c>
      <c r="AA76" s="2" t="s">
        <v>41</v>
      </c>
      <c r="AB76" s="2" t="s">
        <v>515</v>
      </c>
      <c r="AC76" s="2" t="s">
        <v>44</v>
      </c>
      <c r="AD76" s="2" t="s">
        <v>516</v>
      </c>
      <c r="AE76" s="2"/>
    </row>
    <row r="77" spans="1:31" x14ac:dyDescent="0.3">
      <c r="A77" s="2" t="s">
        <v>1087</v>
      </c>
      <c r="B77" s="2" t="s">
        <v>1088</v>
      </c>
      <c r="C77" s="2" t="s">
        <v>1089</v>
      </c>
      <c r="D77" s="2" t="s">
        <v>24</v>
      </c>
      <c r="E77" s="2" t="s">
        <v>1090</v>
      </c>
      <c r="F77" s="2" t="s">
        <v>1091</v>
      </c>
      <c r="G77" s="23" t="s">
        <v>138</v>
      </c>
      <c r="H77" s="2" t="s">
        <v>1092</v>
      </c>
      <c r="I77" s="2" t="s">
        <v>1093</v>
      </c>
      <c r="J77" s="2" t="s">
        <v>24</v>
      </c>
      <c r="K77" s="2" t="s">
        <v>1094</v>
      </c>
      <c r="L77" s="2" t="s">
        <v>1095</v>
      </c>
      <c r="M77" s="23" t="s">
        <v>138</v>
      </c>
      <c r="N77" s="2" t="s">
        <v>1096</v>
      </c>
      <c r="O77" s="2" t="s">
        <v>1097</v>
      </c>
      <c r="P77" s="2" t="s">
        <v>30</v>
      </c>
      <c r="Q77" s="2" t="s">
        <v>1098</v>
      </c>
      <c r="R77" s="2" t="s">
        <v>1099</v>
      </c>
      <c r="S77" s="2" t="s">
        <v>27</v>
      </c>
      <c r="T77" s="2" t="s">
        <v>1100</v>
      </c>
      <c r="U77" s="2"/>
      <c r="V77" s="2" t="s">
        <v>38</v>
      </c>
      <c r="W77" s="2" t="s">
        <v>39</v>
      </c>
      <c r="X77" s="2" t="s">
        <v>1101</v>
      </c>
      <c r="Y77" s="2" t="s">
        <v>41</v>
      </c>
      <c r="Z77" s="2" t="s">
        <v>42</v>
      </c>
      <c r="AA77" s="2" t="s">
        <v>41</v>
      </c>
      <c r="AB77" s="2" t="s">
        <v>1102</v>
      </c>
      <c r="AC77" s="2" t="s">
        <v>44</v>
      </c>
      <c r="AD77" s="2" t="s">
        <v>1103</v>
      </c>
      <c r="AE77" s="2"/>
    </row>
    <row r="78" spans="1:31" s="3" customFormat="1" x14ac:dyDescent="0.3">
      <c r="A78" s="2" t="s">
        <v>3737</v>
      </c>
      <c r="B78" s="2" t="s">
        <v>3738</v>
      </c>
      <c r="C78" s="2" t="s">
        <v>3739</v>
      </c>
      <c r="D78" s="2" t="s">
        <v>30</v>
      </c>
      <c r="E78" s="2" t="s">
        <v>3740</v>
      </c>
      <c r="F78" s="2" t="s">
        <v>3741</v>
      </c>
      <c r="G78" s="23" t="s">
        <v>138</v>
      </c>
      <c r="H78" s="2" t="s">
        <v>3742</v>
      </c>
      <c r="I78" s="2" t="s">
        <v>3743</v>
      </c>
      <c r="J78" s="2" t="s">
        <v>24</v>
      </c>
      <c r="K78" s="2" t="s">
        <v>3744</v>
      </c>
      <c r="L78" s="2" t="s">
        <v>3745</v>
      </c>
      <c r="M78" s="23" t="s">
        <v>138</v>
      </c>
      <c r="N78" s="2" t="s">
        <v>3746</v>
      </c>
      <c r="O78" s="2" t="s">
        <v>3747</v>
      </c>
      <c r="P78" s="2" t="s">
        <v>30</v>
      </c>
      <c r="Q78" s="2" t="s">
        <v>3748</v>
      </c>
      <c r="R78" s="2" t="s">
        <v>3749</v>
      </c>
      <c r="S78" s="23" t="s">
        <v>138</v>
      </c>
      <c r="T78" s="2" t="s">
        <v>3750</v>
      </c>
      <c r="U78" s="2"/>
      <c r="V78" s="2" t="s">
        <v>38</v>
      </c>
      <c r="W78" s="2" t="s">
        <v>39</v>
      </c>
      <c r="X78" s="2" t="s">
        <v>3751</v>
      </c>
      <c r="Y78" s="2" t="s">
        <v>41</v>
      </c>
      <c r="Z78" s="2" t="s">
        <v>42</v>
      </c>
      <c r="AA78" s="2" t="s">
        <v>41</v>
      </c>
      <c r="AB78" s="2" t="s">
        <v>3752</v>
      </c>
      <c r="AC78" s="2" t="s">
        <v>131</v>
      </c>
      <c r="AD78" s="2" t="s">
        <v>3753</v>
      </c>
      <c r="AE78" s="2"/>
    </row>
    <row r="79" spans="1:31" s="3" customFormat="1" x14ac:dyDescent="0.3">
      <c r="A79" s="2" t="s">
        <v>912</v>
      </c>
      <c r="B79" s="2" t="s">
        <v>913</v>
      </c>
      <c r="C79" s="2" t="s">
        <v>914</v>
      </c>
      <c r="D79" s="2" t="s">
        <v>24</v>
      </c>
      <c r="E79" s="2" t="s">
        <v>915</v>
      </c>
      <c r="F79" s="2" t="s">
        <v>916</v>
      </c>
      <c r="G79" s="2" t="s">
        <v>27</v>
      </c>
      <c r="H79" s="2" t="s">
        <v>917</v>
      </c>
      <c r="I79" s="2" t="s">
        <v>918</v>
      </c>
      <c r="J79" s="2" t="s">
        <v>30</v>
      </c>
      <c r="K79" s="2" t="s">
        <v>919</v>
      </c>
      <c r="L79" s="2" t="s">
        <v>920</v>
      </c>
      <c r="M79" s="2" t="s">
        <v>27</v>
      </c>
      <c r="N79" s="2" t="s">
        <v>921</v>
      </c>
      <c r="O79" s="2" t="s">
        <v>922</v>
      </c>
      <c r="P79" s="2" t="s">
        <v>30</v>
      </c>
      <c r="Q79" s="2" t="s">
        <v>923</v>
      </c>
      <c r="R79" s="2" t="s">
        <v>924</v>
      </c>
      <c r="S79" s="2" t="s">
        <v>27</v>
      </c>
      <c r="T79" s="2" t="s">
        <v>925</v>
      </c>
      <c r="U79" s="2"/>
      <c r="V79" s="2" t="s">
        <v>38</v>
      </c>
      <c r="W79" s="2" t="s">
        <v>39</v>
      </c>
      <c r="X79" s="2" t="s">
        <v>926</v>
      </c>
      <c r="Y79" s="2" t="s">
        <v>41</v>
      </c>
      <c r="Z79" s="2" t="s">
        <v>42</v>
      </c>
      <c r="AA79" s="2" t="s">
        <v>41</v>
      </c>
      <c r="AB79" s="2" t="s">
        <v>927</v>
      </c>
      <c r="AC79" s="2" t="s">
        <v>44</v>
      </c>
      <c r="AD79" s="2" t="s">
        <v>928</v>
      </c>
      <c r="AE79" s="2"/>
    </row>
    <row r="80" spans="1:31" s="3" customFormat="1" x14ac:dyDescent="0.3">
      <c r="A80" s="32" t="s">
        <v>5791</v>
      </c>
      <c r="B80" s="32" t="s">
        <v>5792</v>
      </c>
      <c r="C80" s="32" t="s">
        <v>5793</v>
      </c>
      <c r="D80" s="32" t="s">
        <v>24</v>
      </c>
      <c r="E80" s="32" t="s">
        <v>5794</v>
      </c>
      <c r="F80" s="32" t="s">
        <v>5795</v>
      </c>
      <c r="G80" s="32" t="s">
        <v>27</v>
      </c>
      <c r="H80" s="32" t="s">
        <v>5796</v>
      </c>
      <c r="I80" s="32" t="s">
        <v>5797</v>
      </c>
      <c r="J80" s="32" t="s">
        <v>30</v>
      </c>
      <c r="K80" s="32" t="s">
        <v>5798</v>
      </c>
      <c r="L80" s="32" t="s">
        <v>5799</v>
      </c>
      <c r="M80" s="32" t="s">
        <v>27</v>
      </c>
      <c r="N80" s="32" t="s">
        <v>5800</v>
      </c>
      <c r="O80" s="32" t="s">
        <v>5801</v>
      </c>
      <c r="P80" s="32" t="s">
        <v>24</v>
      </c>
      <c r="Q80" s="32" t="s">
        <v>5802</v>
      </c>
      <c r="R80" s="32" t="s">
        <v>5803</v>
      </c>
      <c r="S80" s="32" t="s">
        <v>27</v>
      </c>
      <c r="T80" s="32" t="s">
        <v>5804</v>
      </c>
      <c r="U80" s="32"/>
      <c r="V80" s="32" t="s">
        <v>5620</v>
      </c>
      <c r="W80" s="32" t="s">
        <v>39</v>
      </c>
      <c r="X80" s="32" t="s">
        <v>5805</v>
      </c>
      <c r="Y80" s="32" t="s">
        <v>41</v>
      </c>
      <c r="Z80" s="32" t="s">
        <v>42</v>
      </c>
      <c r="AA80" s="32" t="s">
        <v>41</v>
      </c>
      <c r="AB80" s="32" t="s">
        <v>5806</v>
      </c>
      <c r="AC80" s="32" t="s">
        <v>44</v>
      </c>
      <c r="AD80" s="32" t="s">
        <v>5807</v>
      </c>
      <c r="AE80" s="32"/>
    </row>
    <row r="81" spans="1:31" x14ac:dyDescent="0.3">
      <c r="A81" s="2" t="s">
        <v>2684</v>
      </c>
      <c r="B81" s="2" t="s">
        <v>2685</v>
      </c>
      <c r="C81" s="2" t="s">
        <v>2686</v>
      </c>
      <c r="D81" s="2" t="s">
        <v>30</v>
      </c>
      <c r="E81" s="2" t="s">
        <v>2687</v>
      </c>
      <c r="F81" s="2" t="s">
        <v>2688</v>
      </c>
      <c r="G81" s="2" t="s">
        <v>27</v>
      </c>
      <c r="H81" s="2" t="s">
        <v>2689</v>
      </c>
      <c r="I81" s="2" t="s">
        <v>2690</v>
      </c>
      <c r="J81" s="2" t="s">
        <v>24</v>
      </c>
      <c r="K81" s="2" t="s">
        <v>2691</v>
      </c>
      <c r="L81" s="2" t="s">
        <v>2692</v>
      </c>
      <c r="M81" s="2" t="s">
        <v>27</v>
      </c>
      <c r="N81" s="2" t="s">
        <v>2693</v>
      </c>
      <c r="O81" s="2" t="s">
        <v>2694</v>
      </c>
      <c r="P81" s="2" t="s">
        <v>30</v>
      </c>
      <c r="Q81" s="2" t="s">
        <v>2695</v>
      </c>
      <c r="R81" s="2" t="s">
        <v>2696</v>
      </c>
      <c r="S81" s="2" t="s">
        <v>27</v>
      </c>
      <c r="T81" s="2" t="s">
        <v>2697</v>
      </c>
      <c r="U81" s="2"/>
      <c r="V81" s="2" t="s">
        <v>38</v>
      </c>
      <c r="W81" s="2" t="s">
        <v>39</v>
      </c>
      <c r="X81" s="2" t="s">
        <v>2698</v>
      </c>
      <c r="Y81" s="2" t="s">
        <v>41</v>
      </c>
      <c r="Z81" s="2" t="s">
        <v>42</v>
      </c>
      <c r="AA81" s="2" t="s">
        <v>41</v>
      </c>
      <c r="AB81" s="2" t="s">
        <v>2699</v>
      </c>
      <c r="AC81" s="2" t="s">
        <v>44</v>
      </c>
      <c r="AD81" s="2" t="s">
        <v>2700</v>
      </c>
      <c r="AE81" s="2"/>
    </row>
    <row r="82" spans="1:31" x14ac:dyDescent="0.3">
      <c r="A82" s="2" t="s">
        <v>2481</v>
      </c>
      <c r="B82" s="2" t="s">
        <v>2482</v>
      </c>
      <c r="C82" s="2" t="s">
        <v>2483</v>
      </c>
      <c r="D82" s="2" t="s">
        <v>30</v>
      </c>
      <c r="E82" s="2" t="s">
        <v>2484</v>
      </c>
      <c r="F82" s="2" t="s">
        <v>2485</v>
      </c>
      <c r="G82" s="23" t="s">
        <v>138</v>
      </c>
      <c r="H82" s="2" t="s">
        <v>2486</v>
      </c>
      <c r="I82" s="2" t="s">
        <v>2487</v>
      </c>
      <c r="J82" s="2" t="s">
        <v>24</v>
      </c>
      <c r="K82" s="2" t="s">
        <v>2488</v>
      </c>
      <c r="L82" s="2" t="s">
        <v>2489</v>
      </c>
      <c r="M82" s="2" t="s">
        <v>27</v>
      </c>
      <c r="N82" s="2" t="s">
        <v>2490</v>
      </c>
      <c r="O82" s="2" t="s">
        <v>2491</v>
      </c>
      <c r="P82" s="2" t="s">
        <v>30</v>
      </c>
      <c r="Q82" s="2" t="s">
        <v>2492</v>
      </c>
      <c r="R82" s="2" t="s">
        <v>2493</v>
      </c>
      <c r="S82" s="23" t="s">
        <v>138</v>
      </c>
      <c r="T82" s="2" t="s">
        <v>2494</v>
      </c>
      <c r="U82" s="2"/>
      <c r="V82" s="2" t="s">
        <v>38</v>
      </c>
      <c r="W82" s="2" t="s">
        <v>39</v>
      </c>
      <c r="X82" s="2" t="s">
        <v>2495</v>
      </c>
      <c r="Y82" s="2" t="s">
        <v>41</v>
      </c>
      <c r="Z82" s="2" t="s">
        <v>42</v>
      </c>
      <c r="AA82" s="2" t="s">
        <v>41</v>
      </c>
      <c r="AB82" s="2" t="s">
        <v>2496</v>
      </c>
      <c r="AC82" s="2" t="s">
        <v>44</v>
      </c>
      <c r="AD82" s="2" t="s">
        <v>2497</v>
      </c>
      <c r="AE82" s="2"/>
    </row>
    <row r="83" spans="1:31" x14ac:dyDescent="0.3">
      <c r="A83" s="32" t="s">
        <v>5808</v>
      </c>
      <c r="B83" s="32" t="s">
        <v>5809</v>
      </c>
      <c r="C83" s="33" t="s">
        <v>5810</v>
      </c>
      <c r="D83" s="32" t="s">
        <v>24</v>
      </c>
      <c r="E83" s="32" t="s">
        <v>5811</v>
      </c>
      <c r="F83" s="32" t="s">
        <v>5812</v>
      </c>
      <c r="G83" s="32" t="s">
        <v>27</v>
      </c>
      <c r="H83" s="32" t="s">
        <v>5813</v>
      </c>
      <c r="I83" s="32" t="s">
        <v>5814</v>
      </c>
      <c r="J83" s="32" t="s">
        <v>30</v>
      </c>
      <c r="K83" s="32" t="s">
        <v>5815</v>
      </c>
      <c r="L83" s="32" t="s">
        <v>5816</v>
      </c>
      <c r="M83" s="32" t="s">
        <v>27</v>
      </c>
      <c r="N83" s="32" t="s">
        <v>5817</v>
      </c>
      <c r="O83" s="32" t="s">
        <v>5818</v>
      </c>
      <c r="P83" s="32" t="s">
        <v>24</v>
      </c>
      <c r="Q83" s="32" t="s">
        <v>5819</v>
      </c>
      <c r="R83" s="32" t="s">
        <v>5820</v>
      </c>
      <c r="S83" s="32" t="s">
        <v>27</v>
      </c>
      <c r="T83" s="32" t="s">
        <v>5821</v>
      </c>
      <c r="U83" s="32"/>
      <c r="V83" s="32" t="s">
        <v>5620</v>
      </c>
      <c r="W83" s="32" t="s">
        <v>39</v>
      </c>
      <c r="X83" s="32" t="s">
        <v>5822</v>
      </c>
      <c r="Y83" s="32" t="s">
        <v>41</v>
      </c>
      <c r="Z83" s="32" t="s">
        <v>42</v>
      </c>
      <c r="AA83" s="32" t="s">
        <v>41</v>
      </c>
      <c r="AB83" s="32" t="s">
        <v>5823</v>
      </c>
      <c r="AC83" s="32" t="s">
        <v>131</v>
      </c>
      <c r="AD83" s="32" t="s">
        <v>5824</v>
      </c>
      <c r="AE83" s="32"/>
    </row>
    <row r="84" spans="1:31" x14ac:dyDescent="0.3">
      <c r="A84" s="32" t="s">
        <v>5825</v>
      </c>
      <c r="B84" s="32" t="s">
        <v>5826</v>
      </c>
      <c r="C84" s="32" t="s">
        <v>5827</v>
      </c>
      <c r="D84" s="32" t="s">
        <v>24</v>
      </c>
      <c r="E84" s="32" t="s">
        <v>5828</v>
      </c>
      <c r="F84" s="32" t="s">
        <v>5829</v>
      </c>
      <c r="G84" s="32" t="s">
        <v>27</v>
      </c>
      <c r="H84" s="32" t="s">
        <v>5830</v>
      </c>
      <c r="I84" s="32" t="s">
        <v>5831</v>
      </c>
      <c r="J84" s="32" t="s">
        <v>30</v>
      </c>
      <c r="K84" s="32" t="s">
        <v>5832</v>
      </c>
      <c r="L84" s="32" t="s">
        <v>5833</v>
      </c>
      <c r="M84" s="32" t="s">
        <v>27</v>
      </c>
      <c r="N84" s="32" t="s">
        <v>5834</v>
      </c>
      <c r="O84" s="32" t="s">
        <v>5835</v>
      </c>
      <c r="P84" s="32" t="s">
        <v>30</v>
      </c>
      <c r="Q84" s="32" t="s">
        <v>5836</v>
      </c>
      <c r="R84" s="32" t="s">
        <v>5837</v>
      </c>
      <c r="S84" s="32" t="s">
        <v>27</v>
      </c>
      <c r="T84" s="32" t="s">
        <v>5838</v>
      </c>
      <c r="U84" s="32"/>
      <c r="V84" s="32" t="s">
        <v>5620</v>
      </c>
      <c r="W84" s="32" t="s">
        <v>39</v>
      </c>
      <c r="X84" s="32" t="s">
        <v>5839</v>
      </c>
      <c r="Y84" s="32" t="s">
        <v>41</v>
      </c>
      <c r="Z84" s="32" t="s">
        <v>42</v>
      </c>
      <c r="AA84" s="32" t="s">
        <v>41</v>
      </c>
      <c r="AB84" s="32" t="s">
        <v>5840</v>
      </c>
      <c r="AC84" s="32" t="s">
        <v>131</v>
      </c>
      <c r="AD84" s="32" t="s">
        <v>5841</v>
      </c>
      <c r="AE84" s="32"/>
    </row>
    <row r="85" spans="1:31" x14ac:dyDescent="0.3">
      <c r="A85" s="32" t="s">
        <v>5842</v>
      </c>
      <c r="B85" s="32" t="s">
        <v>5843</v>
      </c>
      <c r="C85" s="32" t="s">
        <v>5844</v>
      </c>
      <c r="D85" s="32" t="s">
        <v>30</v>
      </c>
      <c r="E85" s="32" t="s">
        <v>5845</v>
      </c>
      <c r="F85" s="32" t="s">
        <v>5846</v>
      </c>
      <c r="G85" s="32" t="s">
        <v>27</v>
      </c>
      <c r="H85" s="32" t="s">
        <v>5847</v>
      </c>
      <c r="I85" s="32" t="s">
        <v>5848</v>
      </c>
      <c r="J85" s="32" t="s">
        <v>24</v>
      </c>
      <c r="K85" s="32" t="s">
        <v>5849</v>
      </c>
      <c r="L85" s="32" t="s">
        <v>5850</v>
      </c>
      <c r="M85" s="32" t="s">
        <v>27</v>
      </c>
      <c r="N85" s="32" t="s">
        <v>5851</v>
      </c>
      <c r="O85" s="32" t="s">
        <v>5852</v>
      </c>
      <c r="P85" s="32" t="s">
        <v>24</v>
      </c>
      <c r="Q85" s="32" t="s">
        <v>5853</v>
      </c>
      <c r="R85" s="32" t="s">
        <v>5854</v>
      </c>
      <c r="S85" s="32" t="s">
        <v>27</v>
      </c>
      <c r="T85" s="32" t="s">
        <v>5855</v>
      </c>
      <c r="U85" s="32"/>
      <c r="V85" s="32" t="s">
        <v>5620</v>
      </c>
      <c r="W85" s="32" t="s">
        <v>39</v>
      </c>
      <c r="X85" s="32" t="s">
        <v>5856</v>
      </c>
      <c r="Y85" s="32" t="s">
        <v>41</v>
      </c>
      <c r="Z85" s="32" t="s">
        <v>42</v>
      </c>
      <c r="AA85" s="32" t="s">
        <v>41</v>
      </c>
      <c r="AB85" s="32" t="s">
        <v>5857</v>
      </c>
      <c r="AC85" s="32" t="s">
        <v>44</v>
      </c>
      <c r="AD85" s="32" t="s">
        <v>5858</v>
      </c>
      <c r="AE85" s="32"/>
    </row>
    <row r="86" spans="1:31" x14ac:dyDescent="0.3">
      <c r="A86" s="32" t="s">
        <v>5859</v>
      </c>
      <c r="B86" s="32" t="s">
        <v>5860</v>
      </c>
      <c r="C86" s="32" t="s">
        <v>5861</v>
      </c>
      <c r="D86" s="32" t="s">
        <v>24</v>
      </c>
      <c r="E86" s="32" t="s">
        <v>5862</v>
      </c>
      <c r="F86" s="32" t="s">
        <v>5863</v>
      </c>
      <c r="G86" s="32" t="s">
        <v>27</v>
      </c>
      <c r="H86" s="32" t="s">
        <v>5864</v>
      </c>
      <c r="I86" s="34" t="s">
        <v>5865</v>
      </c>
      <c r="J86" s="32" t="s">
        <v>24</v>
      </c>
      <c r="K86" s="32" t="s">
        <v>5866</v>
      </c>
      <c r="L86" s="32" t="s">
        <v>5867</v>
      </c>
      <c r="M86" s="32" t="s">
        <v>27</v>
      </c>
      <c r="N86" s="32" t="s">
        <v>5868</v>
      </c>
      <c r="O86" s="32" t="s">
        <v>5869</v>
      </c>
      <c r="P86" s="32" t="s">
        <v>30</v>
      </c>
      <c r="Q86" s="32" t="s">
        <v>5870</v>
      </c>
      <c r="R86" s="32" t="s">
        <v>5871</v>
      </c>
      <c r="S86" s="32" t="s">
        <v>27</v>
      </c>
      <c r="T86" s="32" t="s">
        <v>5872</v>
      </c>
      <c r="U86" s="32"/>
      <c r="V86" s="32" t="s">
        <v>5620</v>
      </c>
      <c r="W86" s="32" t="s">
        <v>39</v>
      </c>
      <c r="X86" s="32" t="s">
        <v>5873</v>
      </c>
      <c r="Y86" s="32" t="s">
        <v>41</v>
      </c>
      <c r="Z86" s="32" t="s">
        <v>42</v>
      </c>
      <c r="AA86" s="32" t="s">
        <v>41</v>
      </c>
      <c r="AB86" s="32" t="s">
        <v>5874</v>
      </c>
      <c r="AC86" s="32" t="s">
        <v>44</v>
      </c>
      <c r="AD86" s="32" t="s">
        <v>5875</v>
      </c>
      <c r="AE86" s="32"/>
    </row>
    <row r="87" spans="1:31" x14ac:dyDescent="0.3">
      <c r="A87" s="2" t="s">
        <v>810</v>
      </c>
      <c r="B87" s="2" t="s">
        <v>811</v>
      </c>
      <c r="C87" s="2" t="s">
        <v>812</v>
      </c>
      <c r="D87" s="2" t="s">
        <v>24</v>
      </c>
      <c r="E87" s="2" t="s">
        <v>813</v>
      </c>
      <c r="F87" s="2" t="s">
        <v>814</v>
      </c>
      <c r="G87" s="2" t="s">
        <v>27</v>
      </c>
      <c r="H87" s="2" t="s">
        <v>815</v>
      </c>
      <c r="I87" s="2" t="s">
        <v>816</v>
      </c>
      <c r="J87" s="2" t="s">
        <v>24</v>
      </c>
      <c r="K87" s="2" t="s">
        <v>817</v>
      </c>
      <c r="L87" s="2" t="s">
        <v>818</v>
      </c>
      <c r="M87" s="2" t="s">
        <v>27</v>
      </c>
      <c r="N87" s="2" t="s">
        <v>819</v>
      </c>
      <c r="O87" s="2" t="s">
        <v>820</v>
      </c>
      <c r="P87" s="2" t="s">
        <v>30</v>
      </c>
      <c r="Q87" s="2" t="s">
        <v>821</v>
      </c>
      <c r="R87" s="2" t="s">
        <v>822</v>
      </c>
      <c r="S87" s="2" t="s">
        <v>27</v>
      </c>
      <c r="T87" s="2" t="s">
        <v>823</v>
      </c>
      <c r="U87" s="2"/>
      <c r="V87" s="2" t="s">
        <v>38</v>
      </c>
      <c r="W87" s="2" t="s">
        <v>39</v>
      </c>
      <c r="X87" s="2" t="s">
        <v>824</v>
      </c>
      <c r="Y87" s="2" t="s">
        <v>41</v>
      </c>
      <c r="Z87" s="2" t="s">
        <v>42</v>
      </c>
      <c r="AA87" s="2" t="s">
        <v>41</v>
      </c>
      <c r="AB87" s="2" t="s">
        <v>825</v>
      </c>
      <c r="AC87" s="2" t="s">
        <v>44</v>
      </c>
      <c r="AD87" s="2" t="s">
        <v>826</v>
      </c>
      <c r="AE87" s="2"/>
    </row>
    <row r="88" spans="1:31" x14ac:dyDescent="0.3">
      <c r="A88" s="2" t="s">
        <v>3602</v>
      </c>
      <c r="B88" s="2" t="s">
        <v>3603</v>
      </c>
      <c r="C88" s="2" t="s">
        <v>3604</v>
      </c>
      <c r="D88" s="2" t="s">
        <v>30</v>
      </c>
      <c r="E88" s="2" t="s">
        <v>3605</v>
      </c>
      <c r="F88" s="2" t="s">
        <v>3606</v>
      </c>
      <c r="G88" s="2" t="s">
        <v>27</v>
      </c>
      <c r="H88" s="2" t="s">
        <v>3607</v>
      </c>
      <c r="I88" s="2" t="s">
        <v>3608</v>
      </c>
      <c r="J88" s="2" t="s">
        <v>30</v>
      </c>
      <c r="K88" s="2" t="s">
        <v>3609</v>
      </c>
      <c r="L88" s="2" t="s">
        <v>3610</v>
      </c>
      <c r="M88" s="2" t="s">
        <v>27</v>
      </c>
      <c r="N88" s="2" t="s">
        <v>3611</v>
      </c>
      <c r="O88" s="2" t="s">
        <v>3612</v>
      </c>
      <c r="P88" s="2" t="s">
        <v>24</v>
      </c>
      <c r="Q88" s="2" t="s">
        <v>3613</v>
      </c>
      <c r="R88" s="2" t="s">
        <v>3614</v>
      </c>
      <c r="S88" s="2" t="s">
        <v>27</v>
      </c>
      <c r="T88" s="2" t="s">
        <v>3615</v>
      </c>
      <c r="U88" s="2"/>
      <c r="V88" s="2" t="s">
        <v>38</v>
      </c>
      <c r="W88" s="2" t="s">
        <v>39</v>
      </c>
      <c r="X88" s="2" t="s">
        <v>3616</v>
      </c>
      <c r="Y88" s="2" t="s">
        <v>41</v>
      </c>
      <c r="Z88" s="2" t="s">
        <v>42</v>
      </c>
      <c r="AA88" s="2" t="s">
        <v>41</v>
      </c>
      <c r="AB88" s="2" t="s">
        <v>3617</v>
      </c>
      <c r="AC88" s="2" t="s">
        <v>44</v>
      </c>
      <c r="AD88" s="2" t="s">
        <v>3618</v>
      </c>
      <c r="AE88" s="2"/>
    </row>
    <row r="89" spans="1:31" x14ac:dyDescent="0.3">
      <c r="A89" s="12" t="s">
        <v>4830</v>
      </c>
      <c r="B89" s="12" t="s">
        <v>4831</v>
      </c>
      <c r="C89" s="12" t="s">
        <v>4832</v>
      </c>
      <c r="D89" s="12" t="s">
        <v>24</v>
      </c>
      <c r="E89" s="12" t="s">
        <v>4833</v>
      </c>
      <c r="F89" s="12" t="s">
        <v>4834</v>
      </c>
      <c r="G89" s="12" t="s">
        <v>27</v>
      </c>
      <c r="H89" s="12" t="s">
        <v>4835</v>
      </c>
      <c r="I89" s="12" t="s">
        <v>4836</v>
      </c>
      <c r="J89" s="12" t="s">
        <v>30</v>
      </c>
      <c r="K89" s="12" t="s">
        <v>4837</v>
      </c>
      <c r="L89" s="12" t="s">
        <v>4838</v>
      </c>
      <c r="M89" s="12" t="s">
        <v>27</v>
      </c>
      <c r="N89" s="12" t="s">
        <v>4839</v>
      </c>
      <c r="O89" s="12" t="s">
        <v>4840</v>
      </c>
      <c r="P89" s="12" t="s">
        <v>30</v>
      </c>
      <c r="Q89" s="12" t="s">
        <v>4841</v>
      </c>
      <c r="R89" s="12" t="s">
        <v>4842</v>
      </c>
      <c r="S89" s="12" t="s">
        <v>27</v>
      </c>
      <c r="T89" s="12" t="s">
        <v>4843</v>
      </c>
      <c r="U89" s="12"/>
      <c r="V89" s="12" t="s">
        <v>38</v>
      </c>
      <c r="W89" s="12" t="s">
        <v>39</v>
      </c>
      <c r="X89" s="12" t="s">
        <v>4844</v>
      </c>
      <c r="Y89" s="12" t="s">
        <v>41</v>
      </c>
      <c r="Z89" s="12" t="s">
        <v>42</v>
      </c>
      <c r="AA89" s="12" t="s">
        <v>41</v>
      </c>
      <c r="AB89" s="12" t="s">
        <v>4845</v>
      </c>
      <c r="AC89" s="12" t="s">
        <v>44</v>
      </c>
      <c r="AD89" s="12" t="s">
        <v>4846</v>
      </c>
      <c r="AE89" s="12"/>
    </row>
    <row r="90" spans="1:31" s="3" customFormat="1" x14ac:dyDescent="0.3">
      <c r="A90" s="32" t="s">
        <v>5876</v>
      </c>
      <c r="B90" s="32" t="s">
        <v>5877</v>
      </c>
      <c r="C90" s="32" t="s">
        <v>5878</v>
      </c>
      <c r="D90" s="32" t="s">
        <v>24</v>
      </c>
      <c r="E90" s="32" t="s">
        <v>5879</v>
      </c>
      <c r="F90" s="32" t="s">
        <v>5880</v>
      </c>
      <c r="G90" s="32" t="s">
        <v>27</v>
      </c>
      <c r="H90" s="32" t="s">
        <v>5881</v>
      </c>
      <c r="I90" s="32" t="s">
        <v>5882</v>
      </c>
      <c r="J90" s="32" t="s">
        <v>24</v>
      </c>
      <c r="K90" s="32" t="s">
        <v>5883</v>
      </c>
      <c r="L90" s="32" t="s">
        <v>5884</v>
      </c>
      <c r="M90" s="32" t="s">
        <v>27</v>
      </c>
      <c r="N90" s="32" t="s">
        <v>5885</v>
      </c>
      <c r="O90" s="32" t="s">
        <v>5886</v>
      </c>
      <c r="P90" s="32" t="s">
        <v>24</v>
      </c>
      <c r="Q90" s="32" t="s">
        <v>5887</v>
      </c>
      <c r="R90" s="32" t="s">
        <v>5888</v>
      </c>
      <c r="S90" s="32" t="s">
        <v>27</v>
      </c>
      <c r="T90" s="32" t="s">
        <v>5889</v>
      </c>
      <c r="U90" s="32"/>
      <c r="V90" s="32" t="s">
        <v>5620</v>
      </c>
      <c r="W90" s="32" t="s">
        <v>39</v>
      </c>
      <c r="X90" s="32" t="s">
        <v>5890</v>
      </c>
      <c r="Y90" s="32" t="s">
        <v>41</v>
      </c>
      <c r="Z90" s="32" t="s">
        <v>42</v>
      </c>
      <c r="AA90" s="32" t="s">
        <v>41</v>
      </c>
      <c r="AB90" s="32" t="s">
        <v>5891</v>
      </c>
      <c r="AC90" s="32" t="s">
        <v>131</v>
      </c>
      <c r="AD90" s="32" t="s">
        <v>5892</v>
      </c>
      <c r="AE90" s="32"/>
    </row>
    <row r="91" spans="1:31" x14ac:dyDescent="0.3">
      <c r="A91" s="2" t="s">
        <v>2362</v>
      </c>
      <c r="B91" s="2" t="s">
        <v>2363</v>
      </c>
      <c r="C91" s="2" t="s">
        <v>2364</v>
      </c>
      <c r="D91" s="2" t="s">
        <v>24</v>
      </c>
      <c r="E91" s="2" t="s">
        <v>2365</v>
      </c>
      <c r="F91" s="2" t="s">
        <v>2366</v>
      </c>
      <c r="G91" s="2" t="s">
        <v>27</v>
      </c>
      <c r="H91" s="2" t="s">
        <v>2367</v>
      </c>
      <c r="I91" s="2" t="s">
        <v>2368</v>
      </c>
      <c r="J91" s="2" t="s">
        <v>30</v>
      </c>
      <c r="K91" s="2" t="s">
        <v>2369</v>
      </c>
      <c r="L91" s="2" t="s">
        <v>2370</v>
      </c>
      <c r="M91" s="2" t="s">
        <v>27</v>
      </c>
      <c r="N91" s="2" t="s">
        <v>2371</v>
      </c>
      <c r="O91" s="2" t="s">
        <v>2372</v>
      </c>
      <c r="P91" s="2" t="s">
        <v>24</v>
      </c>
      <c r="Q91" s="2" t="s">
        <v>2373</v>
      </c>
      <c r="R91" s="2" t="s">
        <v>2374</v>
      </c>
      <c r="S91" s="2" t="s">
        <v>27</v>
      </c>
      <c r="T91" s="2" t="s">
        <v>2375</v>
      </c>
      <c r="U91" s="2"/>
      <c r="V91" s="2" t="s">
        <v>38</v>
      </c>
      <c r="W91" s="2" t="s">
        <v>39</v>
      </c>
      <c r="X91" s="2" t="s">
        <v>2376</v>
      </c>
      <c r="Y91" s="2" t="s">
        <v>41</v>
      </c>
      <c r="Z91" s="2" t="s">
        <v>42</v>
      </c>
      <c r="AA91" s="2" t="s">
        <v>41</v>
      </c>
      <c r="AB91" s="2" t="s">
        <v>2377</v>
      </c>
      <c r="AC91" s="2" t="s">
        <v>131</v>
      </c>
      <c r="AD91" s="2" t="s">
        <v>2378</v>
      </c>
      <c r="AE91" s="2"/>
    </row>
    <row r="92" spans="1:31" x14ac:dyDescent="0.3">
      <c r="A92" s="32" t="s">
        <v>5893</v>
      </c>
      <c r="B92" s="32" t="s">
        <v>4067</v>
      </c>
      <c r="C92" s="32" t="s">
        <v>5894</v>
      </c>
      <c r="D92" s="32" t="s">
        <v>24</v>
      </c>
      <c r="E92" s="32" t="s">
        <v>5895</v>
      </c>
      <c r="F92" s="32" t="s">
        <v>5896</v>
      </c>
      <c r="G92" s="32" t="s">
        <v>27</v>
      </c>
      <c r="H92" s="32" t="s">
        <v>5897</v>
      </c>
      <c r="I92" s="32" t="s">
        <v>5898</v>
      </c>
      <c r="J92" s="32" t="s">
        <v>24</v>
      </c>
      <c r="K92" s="32" t="s">
        <v>5899</v>
      </c>
      <c r="L92" s="32" t="s">
        <v>5900</v>
      </c>
      <c r="M92" s="32" t="s">
        <v>27</v>
      </c>
      <c r="N92" s="32" t="s">
        <v>5901</v>
      </c>
      <c r="O92" s="32" t="s">
        <v>5902</v>
      </c>
      <c r="P92" s="32" t="s">
        <v>30</v>
      </c>
      <c r="Q92" s="32" t="s">
        <v>5903</v>
      </c>
      <c r="R92" s="32" t="s">
        <v>5904</v>
      </c>
      <c r="S92" s="32" t="s">
        <v>27</v>
      </c>
      <c r="T92" s="32" t="s">
        <v>5905</v>
      </c>
      <c r="U92" s="32"/>
      <c r="V92" s="32" t="s">
        <v>5620</v>
      </c>
      <c r="W92" s="32" t="s">
        <v>39</v>
      </c>
      <c r="X92" s="32" t="s">
        <v>5906</v>
      </c>
      <c r="Y92" s="32" t="s">
        <v>41</v>
      </c>
      <c r="Z92" s="32" t="s">
        <v>42</v>
      </c>
      <c r="AA92" s="32" t="s">
        <v>41</v>
      </c>
      <c r="AB92" s="32" t="s">
        <v>5907</v>
      </c>
      <c r="AC92" s="32" t="s">
        <v>44</v>
      </c>
      <c r="AD92" s="32" t="s">
        <v>5908</v>
      </c>
      <c r="AE92" s="32"/>
    </row>
    <row r="93" spans="1:31" s="3" customFormat="1" x14ac:dyDescent="0.3">
      <c r="A93" s="2" t="s">
        <v>4066</v>
      </c>
      <c r="B93" s="2" t="s">
        <v>4067</v>
      </c>
      <c r="C93" s="2" t="s">
        <v>4068</v>
      </c>
      <c r="D93" s="2" t="s">
        <v>30</v>
      </c>
      <c r="E93" s="2" t="s">
        <v>4069</v>
      </c>
      <c r="F93" s="2" t="s">
        <v>4070</v>
      </c>
      <c r="G93" s="23" t="s">
        <v>138</v>
      </c>
      <c r="H93" s="2" t="s">
        <v>4071</v>
      </c>
      <c r="I93" s="2" t="s">
        <v>4072</v>
      </c>
      <c r="J93" s="2" t="s">
        <v>30</v>
      </c>
      <c r="K93" s="2" t="s">
        <v>4073</v>
      </c>
      <c r="L93" s="2" t="s">
        <v>4074</v>
      </c>
      <c r="M93" s="23" t="s">
        <v>138</v>
      </c>
      <c r="N93" s="2" t="s">
        <v>4075</v>
      </c>
      <c r="O93" s="2" t="s">
        <v>4076</v>
      </c>
      <c r="P93" s="2" t="s">
        <v>24</v>
      </c>
      <c r="Q93" s="2" t="s">
        <v>4077</v>
      </c>
      <c r="R93" s="2" t="s">
        <v>4078</v>
      </c>
      <c r="S93" s="2" t="s">
        <v>27</v>
      </c>
      <c r="T93" s="2" t="s">
        <v>4079</v>
      </c>
      <c r="U93" s="2"/>
      <c r="V93" s="2" t="s">
        <v>38</v>
      </c>
      <c r="W93" s="2" t="s">
        <v>39</v>
      </c>
      <c r="X93" s="2" t="s">
        <v>4080</v>
      </c>
      <c r="Y93" s="2" t="s">
        <v>41</v>
      </c>
      <c r="Z93" s="2" t="s">
        <v>42</v>
      </c>
      <c r="AA93" s="2" t="s">
        <v>41</v>
      </c>
      <c r="AB93" s="2" t="s">
        <v>4081</v>
      </c>
      <c r="AC93" s="2" t="s">
        <v>131</v>
      </c>
      <c r="AD93" s="2" t="s">
        <v>4082</v>
      </c>
      <c r="AE93" s="2"/>
    </row>
    <row r="94" spans="1:31" x14ac:dyDescent="0.3">
      <c r="A94" s="2" t="s">
        <v>1391</v>
      </c>
      <c r="B94" s="2" t="s">
        <v>1392</v>
      </c>
      <c r="C94" s="2" t="s">
        <v>1393</v>
      </c>
      <c r="D94" s="2" t="s">
        <v>30</v>
      </c>
      <c r="E94" s="2" t="s">
        <v>1394</v>
      </c>
      <c r="F94" s="2" t="s">
        <v>1395</v>
      </c>
      <c r="G94" s="2" t="s">
        <v>27</v>
      </c>
      <c r="H94" s="2" t="s">
        <v>1396</v>
      </c>
      <c r="I94" s="2" t="s">
        <v>1397</v>
      </c>
      <c r="J94" s="2" t="s">
        <v>24</v>
      </c>
      <c r="K94" s="2" t="s">
        <v>1398</v>
      </c>
      <c r="L94" s="2" t="s">
        <v>1399</v>
      </c>
      <c r="M94" s="2" t="s">
        <v>27</v>
      </c>
      <c r="N94" s="2" t="s">
        <v>1400</v>
      </c>
      <c r="O94" s="22" t="s">
        <v>1401</v>
      </c>
      <c r="P94" s="2" t="s">
        <v>24</v>
      </c>
      <c r="Q94" s="2" t="s">
        <v>1402</v>
      </c>
      <c r="R94" s="2" t="s">
        <v>1403</v>
      </c>
      <c r="S94" s="2" t="s">
        <v>27</v>
      </c>
      <c r="T94" s="2">
        <v>18060969273</v>
      </c>
      <c r="U94" s="2"/>
      <c r="V94" s="2" t="s">
        <v>38</v>
      </c>
      <c r="W94" s="2" t="s">
        <v>39</v>
      </c>
      <c r="X94" s="2" t="s">
        <v>1404</v>
      </c>
      <c r="Y94" s="2" t="s">
        <v>41</v>
      </c>
      <c r="Z94" s="2" t="s">
        <v>42</v>
      </c>
      <c r="AA94" s="2" t="s">
        <v>41</v>
      </c>
      <c r="AB94" s="2" t="s">
        <v>1405</v>
      </c>
      <c r="AC94" s="2" t="s">
        <v>44</v>
      </c>
      <c r="AD94" s="2" t="s">
        <v>1406</v>
      </c>
      <c r="AE94" s="2"/>
    </row>
    <row r="95" spans="1:31" x14ac:dyDescent="0.3">
      <c r="A95" s="2" t="s">
        <v>2532</v>
      </c>
      <c r="B95" s="2" t="s">
        <v>2533</v>
      </c>
      <c r="C95" s="2" t="s">
        <v>2534</v>
      </c>
      <c r="D95" s="2" t="s">
        <v>30</v>
      </c>
      <c r="E95" s="2" t="s">
        <v>2535</v>
      </c>
      <c r="F95" s="2" t="s">
        <v>2536</v>
      </c>
      <c r="G95" s="2" t="s">
        <v>27</v>
      </c>
      <c r="H95" s="2" t="s">
        <v>2537</v>
      </c>
      <c r="I95" s="2" t="s">
        <v>2538</v>
      </c>
      <c r="J95" s="2" t="s">
        <v>24</v>
      </c>
      <c r="K95" s="2" t="s">
        <v>2539</v>
      </c>
      <c r="L95" s="2" t="s">
        <v>2540</v>
      </c>
      <c r="M95" s="2" t="s">
        <v>27</v>
      </c>
      <c r="N95" s="2" t="s">
        <v>2541</v>
      </c>
      <c r="O95" s="2" t="s">
        <v>2542</v>
      </c>
      <c r="P95" s="2" t="s">
        <v>30</v>
      </c>
      <c r="Q95" s="2" t="s">
        <v>2543</v>
      </c>
      <c r="R95" s="2" t="s">
        <v>2544</v>
      </c>
      <c r="S95" s="2" t="s">
        <v>27</v>
      </c>
      <c r="T95" s="2" t="s">
        <v>2545</v>
      </c>
      <c r="U95" s="2"/>
      <c r="V95" s="2" t="s">
        <v>38</v>
      </c>
      <c r="W95" s="2" t="s">
        <v>39</v>
      </c>
      <c r="X95" s="2" t="s">
        <v>2546</v>
      </c>
      <c r="Y95" s="2" t="s">
        <v>41</v>
      </c>
      <c r="Z95" s="2" t="s">
        <v>42</v>
      </c>
      <c r="AA95" s="2" t="s">
        <v>41</v>
      </c>
      <c r="AB95" s="2" t="s">
        <v>2547</v>
      </c>
      <c r="AC95" s="2" t="s">
        <v>44</v>
      </c>
      <c r="AD95" s="2" t="s">
        <v>2548</v>
      </c>
      <c r="AE95" s="2"/>
    </row>
    <row r="96" spans="1:31" x14ac:dyDescent="0.3">
      <c r="A96" s="32" t="s">
        <v>5909</v>
      </c>
      <c r="B96" s="32" t="s">
        <v>5910</v>
      </c>
      <c r="C96" s="32" t="s">
        <v>5911</v>
      </c>
      <c r="D96" s="32" t="s">
        <v>24</v>
      </c>
      <c r="E96" s="32" t="s">
        <v>5912</v>
      </c>
      <c r="F96" s="32" t="s">
        <v>5913</v>
      </c>
      <c r="G96" s="32" t="s">
        <v>138</v>
      </c>
      <c r="H96" s="32" t="s">
        <v>5914</v>
      </c>
      <c r="I96" s="32" t="s">
        <v>5915</v>
      </c>
      <c r="J96" s="32" t="s">
        <v>24</v>
      </c>
      <c r="K96" s="32" t="s">
        <v>5916</v>
      </c>
      <c r="L96" s="32" t="s">
        <v>5917</v>
      </c>
      <c r="M96" s="32" t="s">
        <v>138</v>
      </c>
      <c r="N96" s="32" t="s">
        <v>5918</v>
      </c>
      <c r="O96" s="32" t="s">
        <v>5919</v>
      </c>
      <c r="P96" s="32" t="s">
        <v>24</v>
      </c>
      <c r="Q96" s="32" t="s">
        <v>5920</v>
      </c>
      <c r="R96" s="32" t="s">
        <v>5921</v>
      </c>
      <c r="S96" s="32" t="s">
        <v>27</v>
      </c>
      <c r="T96" s="32" t="s">
        <v>5922</v>
      </c>
      <c r="U96" s="32"/>
      <c r="V96" s="32" t="s">
        <v>5620</v>
      </c>
      <c r="W96" s="32" t="s">
        <v>39</v>
      </c>
      <c r="X96" s="32" t="s">
        <v>5923</v>
      </c>
      <c r="Y96" s="32" t="s">
        <v>41</v>
      </c>
      <c r="Z96" s="32" t="s">
        <v>42</v>
      </c>
      <c r="AA96" s="32" t="s">
        <v>41</v>
      </c>
      <c r="AB96" s="32" t="s">
        <v>5924</v>
      </c>
      <c r="AC96" s="32" t="s">
        <v>131</v>
      </c>
      <c r="AD96" s="32" t="s">
        <v>5925</v>
      </c>
      <c r="AE96" s="32"/>
    </row>
    <row r="97" spans="1:31" x14ac:dyDescent="0.3">
      <c r="A97" s="2" t="s">
        <v>2786</v>
      </c>
      <c r="B97" s="2" t="s">
        <v>2787</v>
      </c>
      <c r="C97" s="2" t="s">
        <v>2788</v>
      </c>
      <c r="D97" s="2" t="s">
        <v>30</v>
      </c>
      <c r="E97" s="2" t="s">
        <v>2789</v>
      </c>
      <c r="F97" s="2" t="s">
        <v>2790</v>
      </c>
      <c r="G97" s="23" t="s">
        <v>138</v>
      </c>
      <c r="H97" s="2" t="s">
        <v>2791</v>
      </c>
      <c r="I97" s="2" t="s">
        <v>2792</v>
      </c>
      <c r="J97" s="2" t="s">
        <v>30</v>
      </c>
      <c r="K97" s="2" t="s">
        <v>2793</v>
      </c>
      <c r="L97" s="2" t="s">
        <v>2794</v>
      </c>
      <c r="M97" s="23" t="s">
        <v>138</v>
      </c>
      <c r="N97" s="2" t="s">
        <v>2795</v>
      </c>
      <c r="O97" s="2" t="s">
        <v>2796</v>
      </c>
      <c r="P97" s="2" t="s">
        <v>24</v>
      </c>
      <c r="Q97" s="2" t="s">
        <v>2797</v>
      </c>
      <c r="R97" s="2" t="s">
        <v>2798</v>
      </c>
      <c r="S97" s="2" t="s">
        <v>27</v>
      </c>
      <c r="T97" s="2" t="s">
        <v>2791</v>
      </c>
      <c r="U97" s="2"/>
      <c r="V97" s="2" t="s">
        <v>38</v>
      </c>
      <c r="W97" s="2" t="s">
        <v>39</v>
      </c>
      <c r="X97" s="2" t="s">
        <v>2799</v>
      </c>
      <c r="Y97" s="2" t="s">
        <v>41</v>
      </c>
      <c r="Z97" s="2" t="s">
        <v>42</v>
      </c>
      <c r="AA97" s="2" t="s">
        <v>41</v>
      </c>
      <c r="AB97" s="2" t="s">
        <v>2800</v>
      </c>
      <c r="AC97" s="2" t="s">
        <v>44</v>
      </c>
      <c r="AD97" s="2" t="s">
        <v>2801</v>
      </c>
      <c r="AE97" s="2"/>
    </row>
    <row r="98" spans="1:31" s="3" customFormat="1" x14ac:dyDescent="0.3">
      <c r="A98" s="32" t="s">
        <v>5926</v>
      </c>
      <c r="B98" s="32" t="s">
        <v>5927</v>
      </c>
      <c r="C98" s="32" t="s">
        <v>5928</v>
      </c>
      <c r="D98" s="32" t="s">
        <v>24</v>
      </c>
      <c r="E98" s="32" t="s">
        <v>5929</v>
      </c>
      <c r="F98" s="32" t="s">
        <v>5930</v>
      </c>
      <c r="G98" s="32" t="s">
        <v>27</v>
      </c>
      <c r="H98" s="32" t="s">
        <v>5931</v>
      </c>
      <c r="I98" s="32" t="s">
        <v>5932</v>
      </c>
      <c r="J98" s="32" t="s">
        <v>30</v>
      </c>
      <c r="K98" s="32" t="s">
        <v>5933</v>
      </c>
      <c r="L98" s="32" t="s">
        <v>5934</v>
      </c>
      <c r="M98" s="32" t="s">
        <v>27</v>
      </c>
      <c r="N98" s="32" t="s">
        <v>5935</v>
      </c>
      <c r="O98" s="32" t="s">
        <v>5936</v>
      </c>
      <c r="P98" s="32" t="s">
        <v>24</v>
      </c>
      <c r="Q98" s="32" t="s">
        <v>5937</v>
      </c>
      <c r="R98" s="32" t="s">
        <v>5938</v>
      </c>
      <c r="S98" s="32" t="s">
        <v>27</v>
      </c>
      <c r="T98" s="32" t="s">
        <v>5939</v>
      </c>
      <c r="U98" s="32"/>
      <c r="V98" s="32" t="s">
        <v>5620</v>
      </c>
      <c r="W98" s="32" t="s">
        <v>39</v>
      </c>
      <c r="X98" s="32" t="s">
        <v>5940</v>
      </c>
      <c r="Y98" s="32" t="s">
        <v>41</v>
      </c>
      <c r="Z98" s="32" t="s">
        <v>42</v>
      </c>
      <c r="AA98" s="32" t="s">
        <v>41</v>
      </c>
      <c r="AB98" s="32" t="s">
        <v>5941</v>
      </c>
      <c r="AC98" s="32" t="s">
        <v>131</v>
      </c>
      <c r="AD98" s="32" t="s">
        <v>5942</v>
      </c>
      <c r="AE98" s="32"/>
    </row>
    <row r="99" spans="1:31" x14ac:dyDescent="0.3">
      <c r="A99" s="32" t="s">
        <v>5943</v>
      </c>
      <c r="B99" s="32" t="s">
        <v>5944</v>
      </c>
      <c r="C99" s="32" t="s">
        <v>5945</v>
      </c>
      <c r="D99" s="32" t="s">
        <v>24</v>
      </c>
      <c r="E99" s="32" t="s">
        <v>5946</v>
      </c>
      <c r="F99" s="32" t="s">
        <v>5947</v>
      </c>
      <c r="G99" s="32" t="s">
        <v>138</v>
      </c>
      <c r="H99" s="32" t="s">
        <v>5948</v>
      </c>
      <c r="I99" s="32" t="s">
        <v>5949</v>
      </c>
      <c r="J99" s="32" t="s">
        <v>30</v>
      </c>
      <c r="K99" s="32" t="s">
        <v>5950</v>
      </c>
      <c r="L99" s="32" t="s">
        <v>5951</v>
      </c>
      <c r="M99" s="32" t="s">
        <v>27</v>
      </c>
      <c r="N99" s="32" t="s">
        <v>5952</v>
      </c>
      <c r="O99" s="32" t="s">
        <v>5953</v>
      </c>
      <c r="P99" s="32" t="s">
        <v>30</v>
      </c>
      <c r="Q99" s="32" t="s">
        <v>5954</v>
      </c>
      <c r="R99" s="32" t="s">
        <v>5955</v>
      </c>
      <c r="S99" s="32" t="s">
        <v>138</v>
      </c>
      <c r="T99" s="32" t="s">
        <v>5956</v>
      </c>
      <c r="U99" s="32"/>
      <c r="V99" s="32" t="s">
        <v>5620</v>
      </c>
      <c r="W99" s="32" t="s">
        <v>39</v>
      </c>
      <c r="X99" s="32" t="s">
        <v>5957</v>
      </c>
      <c r="Y99" s="32" t="s">
        <v>41</v>
      </c>
      <c r="Z99" s="32" t="s">
        <v>42</v>
      </c>
      <c r="AA99" s="32" t="s">
        <v>41</v>
      </c>
      <c r="AB99" s="32" t="s">
        <v>5958</v>
      </c>
      <c r="AC99" s="32" t="s">
        <v>44</v>
      </c>
      <c r="AD99" s="32" t="s">
        <v>5959</v>
      </c>
      <c r="AE99" s="32"/>
    </row>
    <row r="100" spans="1:31" x14ac:dyDescent="0.3">
      <c r="A100" s="32" t="s">
        <v>5960</v>
      </c>
      <c r="B100" s="32" t="s">
        <v>5961</v>
      </c>
      <c r="C100" s="32" t="s">
        <v>5962</v>
      </c>
      <c r="D100" s="32" t="s">
        <v>30</v>
      </c>
      <c r="E100" s="32" t="s">
        <v>5963</v>
      </c>
      <c r="F100" s="32" t="s">
        <v>5964</v>
      </c>
      <c r="G100" s="32" t="s">
        <v>138</v>
      </c>
      <c r="H100" s="32" t="s">
        <v>5965</v>
      </c>
      <c r="I100" s="32" t="s">
        <v>5966</v>
      </c>
      <c r="J100" s="32" t="s">
        <v>24</v>
      </c>
      <c r="K100" s="32" t="s">
        <v>5967</v>
      </c>
      <c r="L100" s="32" t="s">
        <v>5968</v>
      </c>
      <c r="M100" s="32" t="s">
        <v>138</v>
      </c>
      <c r="N100" s="32" t="s">
        <v>5969</v>
      </c>
      <c r="O100" s="32" t="s">
        <v>5970</v>
      </c>
      <c r="P100" s="32" t="s">
        <v>30</v>
      </c>
      <c r="Q100" s="32" t="s">
        <v>5971</v>
      </c>
      <c r="R100" s="32" t="s">
        <v>5972</v>
      </c>
      <c r="S100" s="32" t="s">
        <v>138</v>
      </c>
      <c r="T100" s="32" t="s">
        <v>5973</v>
      </c>
      <c r="U100" s="32"/>
      <c r="V100" s="32" t="s">
        <v>5620</v>
      </c>
      <c r="W100" s="32" t="s">
        <v>39</v>
      </c>
      <c r="X100" s="32" t="s">
        <v>5974</v>
      </c>
      <c r="Y100" s="32" t="s">
        <v>41</v>
      </c>
      <c r="Z100" s="32" t="s">
        <v>42</v>
      </c>
      <c r="AA100" s="32" t="s">
        <v>41</v>
      </c>
      <c r="AB100" s="32" t="s">
        <v>5975</v>
      </c>
      <c r="AC100" s="32" t="s">
        <v>44</v>
      </c>
      <c r="AD100" s="32" t="s">
        <v>5976</v>
      </c>
      <c r="AE100" s="32"/>
    </row>
    <row r="101" spans="1:31" x14ac:dyDescent="0.3">
      <c r="A101" s="12" t="s">
        <v>4864</v>
      </c>
      <c r="B101" s="29" t="s">
        <v>4848</v>
      </c>
      <c r="C101" s="12" t="s">
        <v>4865</v>
      </c>
      <c r="D101" s="12" t="s">
        <v>30</v>
      </c>
      <c r="E101" s="12" t="s">
        <v>4866</v>
      </c>
      <c r="F101" s="12" t="s">
        <v>4867</v>
      </c>
      <c r="G101" s="12" t="s">
        <v>27</v>
      </c>
      <c r="H101" s="12" t="s">
        <v>4868</v>
      </c>
      <c r="I101" s="21" t="s">
        <v>4869</v>
      </c>
      <c r="J101" s="12" t="s">
        <v>24</v>
      </c>
      <c r="K101" s="12" t="s">
        <v>4870</v>
      </c>
      <c r="L101" s="12" t="s">
        <v>4871</v>
      </c>
      <c r="M101" s="12" t="s">
        <v>27</v>
      </c>
      <c r="N101" s="12" t="s">
        <v>4872</v>
      </c>
      <c r="O101" s="12" t="s">
        <v>4873</v>
      </c>
      <c r="P101" s="12" t="s">
        <v>30</v>
      </c>
      <c r="Q101" s="12" t="s">
        <v>4874</v>
      </c>
      <c r="R101" s="12" t="s">
        <v>4875</v>
      </c>
      <c r="S101" s="12" t="s">
        <v>27</v>
      </c>
      <c r="T101" s="12" t="s">
        <v>4876</v>
      </c>
      <c r="U101" s="12"/>
      <c r="V101" s="12" t="s">
        <v>38</v>
      </c>
      <c r="W101" s="12" t="s">
        <v>39</v>
      </c>
      <c r="X101" s="12" t="s">
        <v>4877</v>
      </c>
      <c r="Y101" s="12" t="s">
        <v>41</v>
      </c>
      <c r="Z101" s="12" t="s">
        <v>42</v>
      </c>
      <c r="AA101" s="12" t="s">
        <v>41</v>
      </c>
      <c r="AB101" s="12" t="s">
        <v>4878</v>
      </c>
      <c r="AC101" s="12" t="s">
        <v>44</v>
      </c>
      <c r="AD101" s="12" t="s">
        <v>4879</v>
      </c>
      <c r="AE101" s="12"/>
    </row>
    <row r="102" spans="1:31" x14ac:dyDescent="0.3">
      <c r="A102" s="12" t="s">
        <v>4847</v>
      </c>
      <c r="B102" s="29" t="s">
        <v>4848</v>
      </c>
      <c r="C102" s="12" t="s">
        <v>4849</v>
      </c>
      <c r="D102" s="12" t="s">
        <v>30</v>
      </c>
      <c r="E102" s="12" t="s">
        <v>4850</v>
      </c>
      <c r="F102" s="12" t="s">
        <v>4851</v>
      </c>
      <c r="G102" s="24" t="s">
        <v>138</v>
      </c>
      <c r="H102" s="12" t="s">
        <v>4852</v>
      </c>
      <c r="I102" s="12" t="s">
        <v>4853</v>
      </c>
      <c r="J102" s="12" t="s">
        <v>24</v>
      </c>
      <c r="K102" s="12" t="s">
        <v>4854</v>
      </c>
      <c r="L102" s="12" t="s">
        <v>4855</v>
      </c>
      <c r="M102" s="24" t="s">
        <v>138</v>
      </c>
      <c r="N102" s="12" t="s">
        <v>4856</v>
      </c>
      <c r="O102" s="12" t="s">
        <v>4857</v>
      </c>
      <c r="P102" s="12" t="s">
        <v>30</v>
      </c>
      <c r="Q102" s="12" t="s">
        <v>4858</v>
      </c>
      <c r="R102" s="12" t="s">
        <v>4859</v>
      </c>
      <c r="S102" s="24" t="s">
        <v>138</v>
      </c>
      <c r="T102" s="12" t="s">
        <v>4860</v>
      </c>
      <c r="U102" s="12"/>
      <c r="V102" s="12" t="s">
        <v>38</v>
      </c>
      <c r="W102" s="12" t="s">
        <v>39</v>
      </c>
      <c r="X102" s="12" t="s">
        <v>4861</v>
      </c>
      <c r="Y102" s="12" t="s">
        <v>41</v>
      </c>
      <c r="Z102" s="12" t="s">
        <v>42</v>
      </c>
      <c r="AA102" s="12" t="s">
        <v>41</v>
      </c>
      <c r="AB102" s="12" t="s">
        <v>4862</v>
      </c>
      <c r="AC102" s="12" t="s">
        <v>44</v>
      </c>
      <c r="AD102" s="12" t="s">
        <v>4863</v>
      </c>
      <c r="AE102" s="12"/>
    </row>
    <row r="103" spans="1:31" x14ac:dyDescent="0.3">
      <c r="A103" s="32" t="s">
        <v>5977</v>
      </c>
      <c r="B103" s="32" t="s">
        <v>5978</v>
      </c>
      <c r="C103" s="32" t="s">
        <v>5979</v>
      </c>
      <c r="D103" s="32" t="s">
        <v>30</v>
      </c>
      <c r="E103" s="32" t="s">
        <v>5980</v>
      </c>
      <c r="F103" s="32" t="s">
        <v>5981</v>
      </c>
      <c r="G103" s="32" t="s">
        <v>138</v>
      </c>
      <c r="H103" s="32" t="s">
        <v>5982</v>
      </c>
      <c r="I103" s="32" t="s">
        <v>5983</v>
      </c>
      <c r="J103" s="32" t="s">
        <v>30</v>
      </c>
      <c r="K103" s="32" t="s">
        <v>5984</v>
      </c>
      <c r="L103" s="32" t="s">
        <v>5985</v>
      </c>
      <c r="M103" s="32" t="s">
        <v>138</v>
      </c>
      <c r="N103" s="32" t="s">
        <v>5986</v>
      </c>
      <c r="O103" s="32" t="s">
        <v>5987</v>
      </c>
      <c r="P103" s="32" t="s">
        <v>24</v>
      </c>
      <c r="Q103" s="32" t="s">
        <v>5988</v>
      </c>
      <c r="R103" s="32" t="s">
        <v>5989</v>
      </c>
      <c r="S103" s="32" t="s">
        <v>27</v>
      </c>
      <c r="T103" s="32" t="s">
        <v>5990</v>
      </c>
      <c r="U103" s="32"/>
      <c r="V103" s="32" t="s">
        <v>5620</v>
      </c>
      <c r="W103" s="32" t="s">
        <v>39</v>
      </c>
      <c r="X103" s="32" t="s">
        <v>5991</v>
      </c>
      <c r="Y103" s="32" t="s">
        <v>41</v>
      </c>
      <c r="Z103" s="32" t="s">
        <v>42</v>
      </c>
      <c r="AA103" s="32" t="s">
        <v>41</v>
      </c>
      <c r="AB103" s="32" t="s">
        <v>5992</v>
      </c>
      <c r="AC103" s="32" t="s">
        <v>44</v>
      </c>
      <c r="AD103" s="32" t="s">
        <v>5993</v>
      </c>
      <c r="AE103" s="32"/>
    </row>
    <row r="104" spans="1:31" x14ac:dyDescent="0.3">
      <c r="A104" s="32" t="s">
        <v>5994</v>
      </c>
      <c r="B104" s="32" t="s">
        <v>5995</v>
      </c>
      <c r="C104" s="32" t="s">
        <v>5996</v>
      </c>
      <c r="D104" s="32" t="s">
        <v>30</v>
      </c>
      <c r="E104" s="32" t="s">
        <v>5997</v>
      </c>
      <c r="F104" s="32" t="s">
        <v>5998</v>
      </c>
      <c r="G104" s="32" t="s">
        <v>138</v>
      </c>
      <c r="H104" s="32" t="s">
        <v>5999</v>
      </c>
      <c r="I104" s="32" t="s">
        <v>6000</v>
      </c>
      <c r="J104" s="32" t="s">
        <v>30</v>
      </c>
      <c r="K104" s="32" t="s">
        <v>6001</v>
      </c>
      <c r="L104" s="32" t="s">
        <v>6002</v>
      </c>
      <c r="M104" s="32" t="s">
        <v>138</v>
      </c>
      <c r="N104" s="32" t="s">
        <v>6003</v>
      </c>
      <c r="O104" s="32" t="s">
        <v>6004</v>
      </c>
      <c r="P104" s="32" t="s">
        <v>24</v>
      </c>
      <c r="Q104" s="32" t="s">
        <v>6005</v>
      </c>
      <c r="R104" s="32" t="s">
        <v>6006</v>
      </c>
      <c r="S104" s="32" t="s">
        <v>27</v>
      </c>
      <c r="T104" s="32" t="s">
        <v>6007</v>
      </c>
      <c r="U104" s="32"/>
      <c r="V104" s="32" t="s">
        <v>5620</v>
      </c>
      <c r="W104" s="32" t="s">
        <v>39</v>
      </c>
      <c r="X104" s="32" t="s">
        <v>6008</v>
      </c>
      <c r="Y104" s="32" t="s">
        <v>41</v>
      </c>
      <c r="Z104" s="32" t="s">
        <v>42</v>
      </c>
      <c r="AA104" s="32" t="s">
        <v>41</v>
      </c>
      <c r="AB104" s="32" t="s">
        <v>6009</v>
      </c>
      <c r="AC104" s="32" t="s">
        <v>44</v>
      </c>
      <c r="AD104" s="32" t="s">
        <v>6010</v>
      </c>
      <c r="AE104" s="32"/>
    </row>
    <row r="105" spans="1:31" x14ac:dyDescent="0.3">
      <c r="A105" s="2" t="s">
        <v>2888</v>
      </c>
      <c r="B105" s="2" t="s">
        <v>2889</v>
      </c>
      <c r="C105" s="2" t="s">
        <v>2890</v>
      </c>
      <c r="D105" s="2" t="s">
        <v>30</v>
      </c>
      <c r="E105" s="2" t="s">
        <v>2891</v>
      </c>
      <c r="F105" s="2" t="s">
        <v>2892</v>
      </c>
      <c r="G105" s="2" t="s">
        <v>27</v>
      </c>
      <c r="H105" s="2" t="s">
        <v>2893</v>
      </c>
      <c r="I105" s="2" t="s">
        <v>2894</v>
      </c>
      <c r="J105" s="2" t="s">
        <v>30</v>
      </c>
      <c r="K105" s="2" t="s">
        <v>2895</v>
      </c>
      <c r="L105" s="2" t="s">
        <v>2896</v>
      </c>
      <c r="M105" s="2" t="s">
        <v>27</v>
      </c>
      <c r="N105" s="2" t="s">
        <v>2897</v>
      </c>
      <c r="O105" s="2" t="s">
        <v>2898</v>
      </c>
      <c r="P105" s="2" t="s">
        <v>24</v>
      </c>
      <c r="Q105" s="2" t="s">
        <v>2899</v>
      </c>
      <c r="R105" s="2" t="s">
        <v>2900</v>
      </c>
      <c r="S105" s="2" t="s">
        <v>27</v>
      </c>
      <c r="T105" s="2" t="s">
        <v>2901</v>
      </c>
      <c r="U105" s="2"/>
      <c r="V105" s="2" t="s">
        <v>38</v>
      </c>
      <c r="W105" s="2" t="s">
        <v>39</v>
      </c>
      <c r="X105" s="2" t="s">
        <v>2902</v>
      </c>
      <c r="Y105" s="2" t="s">
        <v>41</v>
      </c>
      <c r="Z105" s="2" t="s">
        <v>42</v>
      </c>
      <c r="AA105" s="2" t="s">
        <v>41</v>
      </c>
      <c r="AB105" s="2" t="s">
        <v>2903</v>
      </c>
      <c r="AC105" s="2" t="s">
        <v>44</v>
      </c>
      <c r="AD105" s="2" t="s">
        <v>2904</v>
      </c>
      <c r="AE105" s="2"/>
    </row>
    <row r="106" spans="1:31" x14ac:dyDescent="0.3">
      <c r="A106" s="2" t="s">
        <v>1992</v>
      </c>
      <c r="B106" s="2" t="s">
        <v>1993</v>
      </c>
      <c r="C106" s="2" t="s">
        <v>1994</v>
      </c>
      <c r="D106" s="2" t="s">
        <v>30</v>
      </c>
      <c r="E106" s="2" t="s">
        <v>1995</v>
      </c>
      <c r="F106" s="2" t="s">
        <v>1996</v>
      </c>
      <c r="G106" s="2" t="s">
        <v>27</v>
      </c>
      <c r="H106" s="2" t="s">
        <v>1997</v>
      </c>
      <c r="I106" s="2" t="s">
        <v>1998</v>
      </c>
      <c r="J106" s="2" t="s">
        <v>30</v>
      </c>
      <c r="K106" s="2" t="s">
        <v>1999</v>
      </c>
      <c r="L106" s="2" t="s">
        <v>2000</v>
      </c>
      <c r="M106" s="2" t="s">
        <v>27</v>
      </c>
      <c r="N106" s="2" t="s">
        <v>2001</v>
      </c>
      <c r="O106" s="2" t="s">
        <v>2002</v>
      </c>
      <c r="P106" s="2" t="s">
        <v>24</v>
      </c>
      <c r="Q106" s="2" t="s">
        <v>2003</v>
      </c>
      <c r="R106" s="2" t="s">
        <v>2004</v>
      </c>
      <c r="S106" s="2" t="s">
        <v>27</v>
      </c>
      <c r="T106" s="2" t="s">
        <v>2005</v>
      </c>
      <c r="U106" s="2"/>
      <c r="V106" s="2" t="s">
        <v>38</v>
      </c>
      <c r="W106" s="2" t="s">
        <v>39</v>
      </c>
      <c r="X106" s="2" t="s">
        <v>2006</v>
      </c>
      <c r="Y106" s="2" t="s">
        <v>41</v>
      </c>
      <c r="Z106" s="2" t="s">
        <v>42</v>
      </c>
      <c r="AA106" s="2" t="s">
        <v>41</v>
      </c>
      <c r="AB106" s="2" t="s">
        <v>2007</v>
      </c>
      <c r="AC106" s="2" t="s">
        <v>131</v>
      </c>
      <c r="AD106" s="2" t="s">
        <v>2008</v>
      </c>
      <c r="AE106" s="2"/>
    </row>
    <row r="107" spans="1:31" x14ac:dyDescent="0.3">
      <c r="A107" s="2" t="s">
        <v>3447</v>
      </c>
      <c r="B107" s="2" t="s">
        <v>3448</v>
      </c>
      <c r="C107" s="27" t="s">
        <v>3449</v>
      </c>
      <c r="D107" s="2" t="s">
        <v>24</v>
      </c>
      <c r="E107" s="2">
        <v>30320162200049</v>
      </c>
      <c r="F107" s="2" t="s">
        <v>3450</v>
      </c>
      <c r="G107" s="2" t="s">
        <v>27</v>
      </c>
      <c r="H107" s="2" t="s">
        <v>3451</v>
      </c>
      <c r="I107" s="2" t="s">
        <v>3452</v>
      </c>
      <c r="J107" s="2" t="s">
        <v>30</v>
      </c>
      <c r="K107" s="2" t="s">
        <v>3453</v>
      </c>
      <c r="L107" s="2" t="s">
        <v>3454</v>
      </c>
      <c r="M107" s="2" t="s">
        <v>27</v>
      </c>
      <c r="N107" s="2" t="s">
        <v>3455</v>
      </c>
      <c r="O107" s="2" t="s">
        <v>3456</v>
      </c>
      <c r="P107" s="2" t="s">
        <v>24</v>
      </c>
      <c r="Q107" s="2" t="s">
        <v>3457</v>
      </c>
      <c r="R107" s="2" t="s">
        <v>3458</v>
      </c>
      <c r="S107" s="2" t="s">
        <v>27</v>
      </c>
      <c r="T107" s="2" t="s">
        <v>3459</v>
      </c>
      <c r="U107" s="2"/>
      <c r="V107" s="2" t="s">
        <v>38</v>
      </c>
      <c r="W107" s="2" t="s">
        <v>39</v>
      </c>
      <c r="X107" s="2" t="s">
        <v>3460</v>
      </c>
      <c r="Y107" s="2" t="s">
        <v>41</v>
      </c>
      <c r="Z107" s="2" t="s">
        <v>42</v>
      </c>
      <c r="AA107" s="2" t="s">
        <v>41</v>
      </c>
      <c r="AB107" s="2" t="s">
        <v>3461</v>
      </c>
      <c r="AC107" s="2" t="s">
        <v>44</v>
      </c>
      <c r="AD107" s="2" t="s">
        <v>3462</v>
      </c>
      <c r="AE107" s="2"/>
    </row>
    <row r="108" spans="1:31" x14ac:dyDescent="0.3">
      <c r="A108" s="2" t="s">
        <v>1740</v>
      </c>
      <c r="B108" s="2" t="s">
        <v>1741</v>
      </c>
      <c r="C108" s="2" t="s">
        <v>1742</v>
      </c>
      <c r="D108" s="2" t="s">
        <v>30</v>
      </c>
      <c r="E108" s="2" t="s">
        <v>1743</v>
      </c>
      <c r="F108" s="2" t="s">
        <v>1744</v>
      </c>
      <c r="G108" s="2" t="s">
        <v>27</v>
      </c>
      <c r="H108" s="2" t="s">
        <v>1745</v>
      </c>
      <c r="I108" s="2" t="s">
        <v>1746</v>
      </c>
      <c r="J108" s="2" t="s">
        <v>24</v>
      </c>
      <c r="K108" s="2" t="s">
        <v>1747</v>
      </c>
      <c r="L108" s="2" t="s">
        <v>1748</v>
      </c>
      <c r="M108" s="2" t="s">
        <v>27</v>
      </c>
      <c r="N108" s="2" t="s">
        <v>1749</v>
      </c>
      <c r="O108" s="2" t="s">
        <v>1750</v>
      </c>
      <c r="P108" s="2" t="s">
        <v>24</v>
      </c>
      <c r="Q108" s="2" t="s">
        <v>1751</v>
      </c>
      <c r="R108" s="2" t="s">
        <v>1752</v>
      </c>
      <c r="S108" s="2" t="s">
        <v>27</v>
      </c>
      <c r="T108" s="2" t="s">
        <v>1753</v>
      </c>
      <c r="U108" s="2"/>
      <c r="V108" s="2" t="s">
        <v>38</v>
      </c>
      <c r="W108" s="2" t="s">
        <v>39</v>
      </c>
      <c r="X108" s="2" t="s">
        <v>1754</v>
      </c>
      <c r="Y108" s="2" t="s">
        <v>41</v>
      </c>
      <c r="Z108" s="2" t="s">
        <v>42</v>
      </c>
      <c r="AA108" s="2" t="s">
        <v>41</v>
      </c>
      <c r="AB108" s="2" t="s">
        <v>1755</v>
      </c>
      <c r="AC108" s="2" t="s">
        <v>44</v>
      </c>
      <c r="AD108" s="2" t="s">
        <v>1756</v>
      </c>
      <c r="AE108" s="2"/>
    </row>
    <row r="109" spans="1:31" x14ac:dyDescent="0.3">
      <c r="A109" s="2" t="s">
        <v>1223</v>
      </c>
      <c r="B109" s="2" t="s">
        <v>1224</v>
      </c>
      <c r="C109" s="2" t="s">
        <v>1225</v>
      </c>
      <c r="D109" s="2" t="s">
        <v>24</v>
      </c>
      <c r="E109" s="2" t="s">
        <v>1226</v>
      </c>
      <c r="F109" s="2" t="s">
        <v>1227</v>
      </c>
      <c r="G109" s="23" t="s">
        <v>138</v>
      </c>
      <c r="H109" s="2" t="s">
        <v>1228</v>
      </c>
      <c r="I109" s="2" t="s">
        <v>1229</v>
      </c>
      <c r="J109" s="2" t="s">
        <v>30</v>
      </c>
      <c r="K109" s="2" t="s">
        <v>1230</v>
      </c>
      <c r="L109" s="2" t="s">
        <v>1231</v>
      </c>
      <c r="M109" s="23" t="s">
        <v>138</v>
      </c>
      <c r="N109" s="2" t="s">
        <v>1232</v>
      </c>
      <c r="O109" s="2" t="s">
        <v>1233</v>
      </c>
      <c r="P109" s="2" t="s">
        <v>30</v>
      </c>
      <c r="Q109" s="2" t="s">
        <v>1234</v>
      </c>
      <c r="R109" s="2" t="s">
        <v>1235</v>
      </c>
      <c r="S109" s="23" t="s">
        <v>138</v>
      </c>
      <c r="T109" s="2" t="s">
        <v>1236</v>
      </c>
      <c r="U109" s="2"/>
      <c r="V109" s="2" t="s">
        <v>38</v>
      </c>
      <c r="W109" s="2" t="s">
        <v>39</v>
      </c>
      <c r="X109" s="2" t="s">
        <v>1237</v>
      </c>
      <c r="Y109" s="2" t="s">
        <v>41</v>
      </c>
      <c r="Z109" s="2" t="s">
        <v>42</v>
      </c>
      <c r="AA109" s="2" t="s">
        <v>41</v>
      </c>
      <c r="AB109" s="2" t="s">
        <v>1238</v>
      </c>
      <c r="AC109" s="2" t="s">
        <v>44</v>
      </c>
      <c r="AD109" s="2" t="s">
        <v>1239</v>
      </c>
      <c r="AE109" s="2"/>
    </row>
    <row r="110" spans="1:31" x14ac:dyDescent="0.3">
      <c r="A110" s="32" t="s">
        <v>6011</v>
      </c>
      <c r="B110" s="32" t="s">
        <v>6012</v>
      </c>
      <c r="C110" s="32" t="s">
        <v>6013</v>
      </c>
      <c r="D110" s="32" t="s">
        <v>24</v>
      </c>
      <c r="E110" s="32" t="s">
        <v>6014</v>
      </c>
      <c r="F110" s="32" t="s">
        <v>6015</v>
      </c>
      <c r="G110" s="32" t="s">
        <v>27</v>
      </c>
      <c r="H110" s="32" t="s">
        <v>6016</v>
      </c>
      <c r="I110" s="32" t="s">
        <v>6017</v>
      </c>
      <c r="J110" s="32" t="s">
        <v>30</v>
      </c>
      <c r="K110" s="32" t="s">
        <v>6018</v>
      </c>
      <c r="L110" s="32" t="s">
        <v>6019</v>
      </c>
      <c r="M110" s="32" t="s">
        <v>27</v>
      </c>
      <c r="N110" s="32" t="s">
        <v>6020</v>
      </c>
      <c r="O110" s="32" t="s">
        <v>6021</v>
      </c>
      <c r="P110" s="32" t="s">
        <v>24</v>
      </c>
      <c r="Q110" s="32" t="s">
        <v>6022</v>
      </c>
      <c r="R110" s="32" t="s">
        <v>6023</v>
      </c>
      <c r="S110" s="32" t="s">
        <v>27</v>
      </c>
      <c r="T110" s="32" t="s">
        <v>6024</v>
      </c>
      <c r="U110" s="32"/>
      <c r="V110" s="32" t="s">
        <v>5620</v>
      </c>
      <c r="W110" s="32" t="s">
        <v>39</v>
      </c>
      <c r="X110" s="32" t="s">
        <v>6025</v>
      </c>
      <c r="Y110" s="32" t="s">
        <v>41</v>
      </c>
      <c r="Z110" s="32" t="s">
        <v>42</v>
      </c>
      <c r="AA110" s="32" t="s">
        <v>41</v>
      </c>
      <c r="AB110" s="32" t="s">
        <v>6026</v>
      </c>
      <c r="AC110" s="32" t="s">
        <v>44</v>
      </c>
      <c r="AD110" s="32" t="s">
        <v>6027</v>
      </c>
      <c r="AE110" s="32"/>
    </row>
    <row r="111" spans="1:31" x14ac:dyDescent="0.3">
      <c r="A111" s="2" t="s">
        <v>4513</v>
      </c>
      <c r="B111" s="2" t="s">
        <v>4514</v>
      </c>
      <c r="C111" s="2" t="s">
        <v>4515</v>
      </c>
      <c r="D111" s="2" t="s">
        <v>24</v>
      </c>
      <c r="E111" s="2" t="s">
        <v>4516</v>
      </c>
      <c r="F111" s="2" t="s">
        <v>4517</v>
      </c>
      <c r="G111" s="2" t="s">
        <v>27</v>
      </c>
      <c r="H111" s="2" t="s">
        <v>4518</v>
      </c>
      <c r="I111" s="2" t="s">
        <v>4519</v>
      </c>
      <c r="J111" s="2" t="s">
        <v>30</v>
      </c>
      <c r="K111" s="2" t="s">
        <v>4520</v>
      </c>
      <c r="L111" s="2" t="s">
        <v>4521</v>
      </c>
      <c r="M111" s="2" t="s">
        <v>27</v>
      </c>
      <c r="N111" s="2" t="s">
        <v>4522</v>
      </c>
      <c r="O111" s="2" t="s">
        <v>4523</v>
      </c>
      <c r="P111" s="2" t="s">
        <v>24</v>
      </c>
      <c r="Q111" s="2" t="s">
        <v>4524</v>
      </c>
      <c r="R111" s="2" t="s">
        <v>4525</v>
      </c>
      <c r="S111" s="2" t="s">
        <v>27</v>
      </c>
      <c r="T111" s="2" t="s">
        <v>4526</v>
      </c>
      <c r="U111" s="2"/>
      <c r="V111" s="2" t="s">
        <v>38</v>
      </c>
      <c r="W111" s="2" t="s">
        <v>39</v>
      </c>
      <c r="X111" s="2" t="s">
        <v>4527</v>
      </c>
      <c r="Y111" s="2" t="s">
        <v>41</v>
      </c>
      <c r="Z111" s="2" t="s">
        <v>42</v>
      </c>
      <c r="AA111" s="2" t="s">
        <v>41</v>
      </c>
      <c r="AB111" s="2" t="s">
        <v>4528</v>
      </c>
      <c r="AC111" s="2" t="s">
        <v>44</v>
      </c>
      <c r="AD111" s="2" t="s">
        <v>4529</v>
      </c>
      <c r="AE111" s="2"/>
    </row>
    <row r="112" spans="1:31" x14ac:dyDescent="0.3">
      <c r="A112" s="2" t="s">
        <v>389</v>
      </c>
      <c r="B112" s="2" t="s">
        <v>390</v>
      </c>
      <c r="C112" s="2" t="s">
        <v>391</v>
      </c>
      <c r="D112" s="2" t="s">
        <v>24</v>
      </c>
      <c r="E112" s="2" t="s">
        <v>392</v>
      </c>
      <c r="F112" s="2" t="s">
        <v>393</v>
      </c>
      <c r="G112" s="2" t="s">
        <v>27</v>
      </c>
      <c r="H112" s="2" t="s">
        <v>394</v>
      </c>
      <c r="I112" s="2" t="s">
        <v>395</v>
      </c>
      <c r="J112" s="2" t="s">
        <v>30</v>
      </c>
      <c r="K112" s="2" t="s">
        <v>396</v>
      </c>
      <c r="L112" s="2" t="s">
        <v>397</v>
      </c>
      <c r="M112" s="2" t="s">
        <v>27</v>
      </c>
      <c r="N112" s="2" t="s">
        <v>398</v>
      </c>
      <c r="O112" s="2" t="s">
        <v>399</v>
      </c>
      <c r="P112" s="2" t="s">
        <v>30</v>
      </c>
      <c r="Q112" s="2" t="s">
        <v>400</v>
      </c>
      <c r="R112" s="2" t="s">
        <v>401</v>
      </c>
      <c r="S112" s="2" t="s">
        <v>27</v>
      </c>
      <c r="T112" s="2" t="s">
        <v>402</v>
      </c>
      <c r="U112" s="2"/>
      <c r="V112" s="2" t="s">
        <v>38</v>
      </c>
      <c r="W112" s="2" t="s">
        <v>39</v>
      </c>
      <c r="X112" s="2" t="s">
        <v>403</v>
      </c>
      <c r="Y112" s="2" t="s">
        <v>41</v>
      </c>
      <c r="Z112" s="2" t="s">
        <v>42</v>
      </c>
      <c r="AA112" s="2" t="s">
        <v>41</v>
      </c>
      <c r="AB112" s="2" t="s">
        <v>404</v>
      </c>
      <c r="AC112" s="2" t="s">
        <v>44</v>
      </c>
      <c r="AD112" s="2" t="s">
        <v>405</v>
      </c>
      <c r="AE112" s="2"/>
    </row>
    <row r="113" spans="1:31" x14ac:dyDescent="0.3">
      <c r="A113" s="2" t="s">
        <v>4184</v>
      </c>
      <c r="B113" s="2" t="s">
        <v>4185</v>
      </c>
      <c r="C113" s="2" t="s">
        <v>4186</v>
      </c>
      <c r="D113" s="2" t="s">
        <v>24</v>
      </c>
      <c r="E113" s="2" t="s">
        <v>4187</v>
      </c>
      <c r="F113" s="2" t="s">
        <v>4188</v>
      </c>
      <c r="G113" s="2" t="s">
        <v>27</v>
      </c>
      <c r="H113" s="2" t="s">
        <v>4189</v>
      </c>
      <c r="I113" s="2" t="s">
        <v>4190</v>
      </c>
      <c r="J113" s="2" t="s">
        <v>30</v>
      </c>
      <c r="K113" s="2" t="s">
        <v>4191</v>
      </c>
      <c r="L113" s="2" t="s">
        <v>4192</v>
      </c>
      <c r="M113" s="2" t="s">
        <v>27</v>
      </c>
      <c r="N113" s="2" t="s">
        <v>4193</v>
      </c>
      <c r="O113" s="2" t="s">
        <v>4194</v>
      </c>
      <c r="P113" s="2" t="s">
        <v>24</v>
      </c>
      <c r="Q113" s="2" t="s">
        <v>4195</v>
      </c>
      <c r="R113" s="2" t="s">
        <v>4196</v>
      </c>
      <c r="S113" s="2" t="s">
        <v>27</v>
      </c>
      <c r="T113" s="2" t="s">
        <v>4197</v>
      </c>
      <c r="U113" s="2"/>
      <c r="V113" s="2" t="s">
        <v>38</v>
      </c>
      <c r="W113" s="2" t="s">
        <v>39</v>
      </c>
      <c r="X113" s="2" t="s">
        <v>4198</v>
      </c>
      <c r="Y113" s="2" t="s">
        <v>41</v>
      </c>
      <c r="Z113" s="2" t="s">
        <v>42</v>
      </c>
      <c r="AA113" s="2" t="s">
        <v>41</v>
      </c>
      <c r="AB113" s="2" t="s">
        <v>4199</v>
      </c>
      <c r="AC113" s="2" t="s">
        <v>131</v>
      </c>
      <c r="AD113" s="2" t="s">
        <v>4200</v>
      </c>
      <c r="AE113" s="2"/>
    </row>
    <row r="114" spans="1:31" x14ac:dyDescent="0.3">
      <c r="A114" s="2" t="s">
        <v>4244</v>
      </c>
      <c r="B114" s="27" t="s">
        <v>4245</v>
      </c>
      <c r="C114" s="2" t="s">
        <v>4246</v>
      </c>
      <c r="D114" s="2" t="s">
        <v>30</v>
      </c>
      <c r="E114" s="2" t="s">
        <v>4247</v>
      </c>
      <c r="F114" s="2" t="s">
        <v>4248</v>
      </c>
      <c r="G114" s="23" t="s">
        <v>138</v>
      </c>
      <c r="H114" s="2" t="s">
        <v>4249</v>
      </c>
      <c r="I114" s="2" t="s">
        <v>4250</v>
      </c>
      <c r="J114" s="2" t="s">
        <v>24</v>
      </c>
      <c r="K114" s="2" t="s">
        <v>4251</v>
      </c>
      <c r="L114" s="2" t="s">
        <v>4252</v>
      </c>
      <c r="M114" s="23" t="s">
        <v>138</v>
      </c>
      <c r="N114" s="2" t="s">
        <v>4253</v>
      </c>
      <c r="O114" s="2" t="s">
        <v>4254</v>
      </c>
      <c r="P114" s="2" t="s">
        <v>24</v>
      </c>
      <c r="Q114" s="2" t="s">
        <v>4255</v>
      </c>
      <c r="R114" s="2" t="s">
        <v>4256</v>
      </c>
      <c r="S114" s="2" t="s">
        <v>27</v>
      </c>
      <c r="T114" s="2" t="s">
        <v>4257</v>
      </c>
      <c r="U114" s="2"/>
      <c r="V114" s="2" t="s">
        <v>38</v>
      </c>
      <c r="W114" s="2" t="s">
        <v>39</v>
      </c>
      <c r="X114" s="2" t="s">
        <v>4258</v>
      </c>
      <c r="Y114" s="2" t="s">
        <v>41</v>
      </c>
      <c r="Z114" s="2" t="s">
        <v>42</v>
      </c>
      <c r="AA114" s="2" t="s">
        <v>41</v>
      </c>
      <c r="AB114" s="2" t="s">
        <v>4259</v>
      </c>
      <c r="AC114" s="2" t="s">
        <v>44</v>
      </c>
      <c r="AD114" s="2" t="s">
        <v>4260</v>
      </c>
      <c r="AE114" s="2"/>
    </row>
    <row r="115" spans="1:31" x14ac:dyDescent="0.3">
      <c r="A115" s="2" t="s">
        <v>4547</v>
      </c>
      <c r="B115" s="2" t="s">
        <v>4548</v>
      </c>
      <c r="C115" s="2" t="s">
        <v>4549</v>
      </c>
      <c r="D115" s="2" t="s">
        <v>24</v>
      </c>
      <c r="E115" s="2" t="s">
        <v>4550</v>
      </c>
      <c r="F115" s="2" t="s">
        <v>4551</v>
      </c>
      <c r="G115" s="2" t="s">
        <v>27</v>
      </c>
      <c r="H115" s="2" t="s">
        <v>4552</v>
      </c>
      <c r="I115" s="2" t="s">
        <v>4553</v>
      </c>
      <c r="J115" s="2" t="s">
        <v>30</v>
      </c>
      <c r="K115" s="2" t="s">
        <v>4554</v>
      </c>
      <c r="L115" s="2" t="s">
        <v>4555</v>
      </c>
      <c r="M115" s="2" t="s">
        <v>27</v>
      </c>
      <c r="N115" s="2" t="s">
        <v>4556</v>
      </c>
      <c r="O115" s="2" t="s">
        <v>4557</v>
      </c>
      <c r="P115" s="2" t="s">
        <v>30</v>
      </c>
      <c r="Q115" s="2" t="s">
        <v>4558</v>
      </c>
      <c r="R115" s="2" t="s">
        <v>4559</v>
      </c>
      <c r="S115" s="2" t="s">
        <v>27</v>
      </c>
      <c r="T115" s="2" t="s">
        <v>4560</v>
      </c>
      <c r="U115" s="2"/>
      <c r="V115" s="2" t="s">
        <v>38</v>
      </c>
      <c r="W115" s="2" t="s">
        <v>39</v>
      </c>
      <c r="X115" s="2" t="s">
        <v>4561</v>
      </c>
      <c r="Y115" s="2" t="s">
        <v>41</v>
      </c>
      <c r="Z115" s="2" t="s">
        <v>42</v>
      </c>
      <c r="AA115" s="2" t="s">
        <v>41</v>
      </c>
      <c r="AB115" s="2" t="s">
        <v>4562</v>
      </c>
      <c r="AC115" s="2" t="s">
        <v>44</v>
      </c>
      <c r="AD115" s="2" t="s">
        <v>4563</v>
      </c>
      <c r="AE115" s="2"/>
    </row>
    <row r="116" spans="1:31" x14ac:dyDescent="0.3">
      <c r="A116" s="2" t="s">
        <v>606</v>
      </c>
      <c r="B116" s="2" t="s">
        <v>607</v>
      </c>
      <c r="C116" s="2" t="s">
        <v>608</v>
      </c>
      <c r="D116" s="2" t="s">
        <v>24</v>
      </c>
      <c r="E116" s="2" t="s">
        <v>609</v>
      </c>
      <c r="F116" s="2" t="s">
        <v>610</v>
      </c>
      <c r="G116" s="2" t="s">
        <v>27</v>
      </c>
      <c r="H116" s="2" t="s">
        <v>611</v>
      </c>
      <c r="I116" s="2" t="s">
        <v>612</v>
      </c>
      <c r="J116" s="2" t="s">
        <v>30</v>
      </c>
      <c r="K116" s="2" t="s">
        <v>613</v>
      </c>
      <c r="L116" s="2" t="s">
        <v>614</v>
      </c>
      <c r="M116" s="2" t="s">
        <v>27</v>
      </c>
      <c r="N116" s="2" t="s">
        <v>615</v>
      </c>
      <c r="O116" s="20" t="s">
        <v>616</v>
      </c>
      <c r="P116" s="2" t="s">
        <v>30</v>
      </c>
      <c r="Q116" s="2" t="s">
        <v>617</v>
      </c>
      <c r="R116" s="2" t="s">
        <v>618</v>
      </c>
      <c r="S116" s="2" t="s">
        <v>27</v>
      </c>
      <c r="T116" s="2" t="s">
        <v>619</v>
      </c>
      <c r="U116" s="2"/>
      <c r="V116" s="2" t="s">
        <v>38</v>
      </c>
      <c r="W116" s="2" t="s">
        <v>39</v>
      </c>
      <c r="X116" s="2" t="s">
        <v>620</v>
      </c>
      <c r="Y116" s="2" t="s">
        <v>41</v>
      </c>
      <c r="Z116" s="2" t="s">
        <v>42</v>
      </c>
      <c r="AA116" s="2" t="s">
        <v>41</v>
      </c>
      <c r="AB116" s="2" t="s">
        <v>621</v>
      </c>
      <c r="AC116" s="2" t="s">
        <v>44</v>
      </c>
      <c r="AD116" s="2" t="s">
        <v>622</v>
      </c>
      <c r="AE116" s="2"/>
    </row>
    <row r="117" spans="1:31" x14ac:dyDescent="0.3">
      <c r="A117" s="2" t="s">
        <v>1206</v>
      </c>
      <c r="B117" s="2" t="s">
        <v>1207</v>
      </c>
      <c r="C117" s="2" t="s">
        <v>1208</v>
      </c>
      <c r="D117" s="2" t="s">
        <v>30</v>
      </c>
      <c r="E117" s="2" t="s">
        <v>1209</v>
      </c>
      <c r="F117" s="2" t="s">
        <v>1210</v>
      </c>
      <c r="G117" s="2" t="s">
        <v>27</v>
      </c>
      <c r="H117" s="2" t="s">
        <v>1211</v>
      </c>
      <c r="I117" s="2" t="s">
        <v>1212</v>
      </c>
      <c r="J117" s="2" t="s">
        <v>30</v>
      </c>
      <c r="K117" s="2" t="s">
        <v>1213</v>
      </c>
      <c r="L117" s="2" t="s">
        <v>1214</v>
      </c>
      <c r="M117" s="2" t="s">
        <v>27</v>
      </c>
      <c r="N117" s="2" t="s">
        <v>1215</v>
      </c>
      <c r="O117" s="2" t="s">
        <v>1216</v>
      </c>
      <c r="P117" s="2" t="s">
        <v>24</v>
      </c>
      <c r="Q117" s="2" t="s">
        <v>1217</v>
      </c>
      <c r="R117" s="2" t="s">
        <v>1218</v>
      </c>
      <c r="S117" s="2" t="s">
        <v>27</v>
      </c>
      <c r="T117" s="2" t="s">
        <v>1219</v>
      </c>
      <c r="U117" s="2"/>
      <c r="V117" s="2" t="s">
        <v>38</v>
      </c>
      <c r="W117" s="2" t="s">
        <v>39</v>
      </c>
      <c r="X117" s="2" t="s">
        <v>1220</v>
      </c>
      <c r="Y117" s="2" t="s">
        <v>41</v>
      </c>
      <c r="Z117" s="2" t="s">
        <v>42</v>
      </c>
      <c r="AA117" s="2" t="s">
        <v>41</v>
      </c>
      <c r="AB117" s="2" t="s">
        <v>1221</v>
      </c>
      <c r="AC117" s="2" t="s">
        <v>131</v>
      </c>
      <c r="AD117" s="2" t="s">
        <v>1222</v>
      </c>
      <c r="AE117" s="2"/>
    </row>
    <row r="118" spans="1:31" x14ac:dyDescent="0.3">
      <c r="A118" s="2" t="s">
        <v>2296</v>
      </c>
      <c r="B118" s="2" t="s">
        <v>2297</v>
      </c>
      <c r="C118" s="2" t="s">
        <v>2298</v>
      </c>
      <c r="D118" s="2" t="s">
        <v>24</v>
      </c>
      <c r="E118" s="2" t="s">
        <v>2299</v>
      </c>
      <c r="F118" s="2" t="s">
        <v>2300</v>
      </c>
      <c r="G118" s="2" t="s">
        <v>27</v>
      </c>
      <c r="H118" s="2" t="s">
        <v>2301</v>
      </c>
      <c r="I118" s="2" t="s">
        <v>2302</v>
      </c>
      <c r="J118" s="2" t="s">
        <v>30</v>
      </c>
      <c r="K118" s="2" t="s">
        <v>2303</v>
      </c>
      <c r="L118" s="2" t="s">
        <v>2304</v>
      </c>
      <c r="M118" s="2" t="s">
        <v>27</v>
      </c>
      <c r="N118" s="2" t="s">
        <v>2305</v>
      </c>
      <c r="O118" s="2" t="s">
        <v>2306</v>
      </c>
      <c r="P118" s="2" t="s">
        <v>24</v>
      </c>
      <c r="Q118" s="2" t="s">
        <v>2307</v>
      </c>
      <c r="R118" s="2" t="s">
        <v>2308</v>
      </c>
      <c r="S118" s="2" t="s">
        <v>27</v>
      </c>
      <c r="T118" s="2" t="s">
        <v>2309</v>
      </c>
      <c r="U118" s="2"/>
      <c r="V118" s="2" t="s">
        <v>38</v>
      </c>
      <c r="W118" s="2" t="s">
        <v>39</v>
      </c>
      <c r="X118" s="2" t="s">
        <v>2310</v>
      </c>
      <c r="Y118" s="2" t="s">
        <v>41</v>
      </c>
      <c r="Z118" s="2" t="s">
        <v>42</v>
      </c>
      <c r="AA118" s="2" t="s">
        <v>41</v>
      </c>
      <c r="AB118" s="2" t="s">
        <v>2311</v>
      </c>
      <c r="AC118" s="2" t="s">
        <v>44</v>
      </c>
      <c r="AD118" s="2" t="s">
        <v>2312</v>
      </c>
      <c r="AE118" s="2"/>
    </row>
    <row r="119" spans="1:31" x14ac:dyDescent="0.3">
      <c r="A119" s="2" t="s">
        <v>2769</v>
      </c>
      <c r="B119" s="2" t="s">
        <v>2770</v>
      </c>
      <c r="C119" s="2" t="s">
        <v>2771</v>
      </c>
      <c r="D119" s="2" t="s">
        <v>24</v>
      </c>
      <c r="E119" s="2" t="s">
        <v>2772</v>
      </c>
      <c r="F119" s="2" t="s">
        <v>2773</v>
      </c>
      <c r="G119" s="2" t="s">
        <v>27</v>
      </c>
      <c r="H119" s="2" t="s">
        <v>2774</v>
      </c>
      <c r="I119" s="2" t="s">
        <v>2775</v>
      </c>
      <c r="J119" s="2" t="s">
        <v>30</v>
      </c>
      <c r="K119" s="2" t="s">
        <v>2776</v>
      </c>
      <c r="L119" s="2" t="s">
        <v>2777</v>
      </c>
      <c r="M119" s="2" t="s">
        <v>27</v>
      </c>
      <c r="N119" s="2" t="s">
        <v>2778</v>
      </c>
      <c r="O119" s="21" t="s">
        <v>2779</v>
      </c>
      <c r="P119" s="2" t="s">
        <v>30</v>
      </c>
      <c r="Q119" s="2" t="s">
        <v>2780</v>
      </c>
      <c r="R119" s="2" t="s">
        <v>2781</v>
      </c>
      <c r="S119" s="2" t="s">
        <v>27</v>
      </c>
      <c r="T119" s="2" t="s">
        <v>2782</v>
      </c>
      <c r="U119" s="2"/>
      <c r="V119" s="2" t="s">
        <v>38</v>
      </c>
      <c r="W119" s="2" t="s">
        <v>39</v>
      </c>
      <c r="X119" s="2" t="s">
        <v>2783</v>
      </c>
      <c r="Y119" s="2" t="s">
        <v>41</v>
      </c>
      <c r="Z119" s="2" t="s">
        <v>42</v>
      </c>
      <c r="AA119" s="2" t="s">
        <v>41</v>
      </c>
      <c r="AB119" s="2" t="s">
        <v>2784</v>
      </c>
      <c r="AC119" s="2" t="s">
        <v>44</v>
      </c>
      <c r="AD119" s="2" t="s">
        <v>2785</v>
      </c>
      <c r="AE119" s="2"/>
    </row>
    <row r="120" spans="1:31" x14ac:dyDescent="0.3">
      <c r="A120" s="2" t="s">
        <v>1654</v>
      </c>
      <c r="B120" s="2" t="s">
        <v>1655</v>
      </c>
      <c r="C120" s="2" t="s">
        <v>1656</v>
      </c>
      <c r="D120" s="2" t="s">
        <v>24</v>
      </c>
      <c r="E120" s="2" t="s">
        <v>1657</v>
      </c>
      <c r="F120" s="2" t="s">
        <v>1658</v>
      </c>
      <c r="G120" s="2" t="s">
        <v>27</v>
      </c>
      <c r="H120" s="2" t="s">
        <v>1659</v>
      </c>
      <c r="I120" s="2" t="s">
        <v>1660</v>
      </c>
      <c r="J120" s="2" t="s">
        <v>30</v>
      </c>
      <c r="K120" s="2" t="s">
        <v>1661</v>
      </c>
      <c r="L120" s="2" t="s">
        <v>1662</v>
      </c>
      <c r="M120" s="2" t="s">
        <v>27</v>
      </c>
      <c r="N120" s="2" t="s">
        <v>1663</v>
      </c>
      <c r="O120" s="2" t="s">
        <v>1664</v>
      </c>
      <c r="P120" s="2" t="s">
        <v>24</v>
      </c>
      <c r="Q120" s="2" t="s">
        <v>1665</v>
      </c>
      <c r="R120" s="2" t="s">
        <v>1666</v>
      </c>
      <c r="S120" s="2" t="s">
        <v>27</v>
      </c>
      <c r="T120" s="2" t="s">
        <v>1667</v>
      </c>
      <c r="U120" s="2"/>
      <c r="V120" s="2" t="s">
        <v>38</v>
      </c>
      <c r="W120" s="2" t="s">
        <v>39</v>
      </c>
      <c r="X120" s="2" t="s">
        <v>1668</v>
      </c>
      <c r="Y120" s="2" t="s">
        <v>41</v>
      </c>
      <c r="Z120" s="2" t="s">
        <v>42</v>
      </c>
      <c r="AA120" s="2" t="s">
        <v>41</v>
      </c>
      <c r="AB120" s="2" t="s">
        <v>1669</v>
      </c>
      <c r="AC120" s="2" t="s">
        <v>131</v>
      </c>
      <c r="AD120" s="2" t="s">
        <v>1670</v>
      </c>
      <c r="AE120" s="2"/>
    </row>
    <row r="121" spans="1:31" x14ac:dyDescent="0.3">
      <c r="A121" s="2" t="s">
        <v>3703</v>
      </c>
      <c r="B121" s="2" t="s">
        <v>3704</v>
      </c>
      <c r="C121" s="2" t="s">
        <v>3705</v>
      </c>
      <c r="D121" s="2" t="s">
        <v>24</v>
      </c>
      <c r="E121" s="2" t="s">
        <v>3706</v>
      </c>
      <c r="F121" s="2" t="s">
        <v>3707</v>
      </c>
      <c r="G121" s="23" t="s">
        <v>138</v>
      </c>
      <c r="H121" s="2" t="s">
        <v>3708</v>
      </c>
      <c r="I121" s="2" t="s">
        <v>3709</v>
      </c>
      <c r="J121" s="2" t="s">
        <v>24</v>
      </c>
      <c r="K121" s="2" t="s">
        <v>3710</v>
      </c>
      <c r="L121" s="2" t="s">
        <v>3711</v>
      </c>
      <c r="M121" s="23" t="s">
        <v>138</v>
      </c>
      <c r="N121" s="2" t="s">
        <v>3712</v>
      </c>
      <c r="O121" s="2" t="s">
        <v>3713</v>
      </c>
      <c r="P121" s="2" t="s">
        <v>30</v>
      </c>
      <c r="Q121" s="2" t="s">
        <v>3714</v>
      </c>
      <c r="R121" s="2" t="s">
        <v>3715</v>
      </c>
      <c r="S121" s="2" t="s">
        <v>27</v>
      </c>
      <c r="T121" s="2" t="s">
        <v>3716</v>
      </c>
      <c r="U121" s="2"/>
      <c r="V121" s="2" t="s">
        <v>38</v>
      </c>
      <c r="W121" s="2" t="s">
        <v>39</v>
      </c>
      <c r="X121" s="2" t="s">
        <v>3717</v>
      </c>
      <c r="Y121" s="2" t="s">
        <v>41</v>
      </c>
      <c r="Z121" s="2" t="s">
        <v>42</v>
      </c>
      <c r="AA121" s="2" t="s">
        <v>41</v>
      </c>
      <c r="AB121" s="2" t="s">
        <v>3718</v>
      </c>
      <c r="AC121" s="2" t="s">
        <v>44</v>
      </c>
      <c r="AD121" s="2" t="s">
        <v>3719</v>
      </c>
      <c r="AE121" s="2"/>
    </row>
    <row r="122" spans="1:31" x14ac:dyDescent="0.3">
      <c r="A122" s="12" t="s">
        <v>4895</v>
      </c>
      <c r="B122" s="12" t="s">
        <v>4896</v>
      </c>
      <c r="C122" s="12" t="s">
        <v>4897</v>
      </c>
      <c r="D122" s="12" t="s">
        <v>24</v>
      </c>
      <c r="E122" s="12" t="s">
        <v>4898</v>
      </c>
      <c r="F122" s="12" t="s">
        <v>4899</v>
      </c>
      <c r="G122" s="24" t="s">
        <v>138</v>
      </c>
      <c r="H122" s="12" t="s">
        <v>4900</v>
      </c>
      <c r="I122" s="12" t="s">
        <v>4901</v>
      </c>
      <c r="J122" s="12" t="s">
        <v>30</v>
      </c>
      <c r="K122" s="12" t="s">
        <v>4902</v>
      </c>
      <c r="L122" s="12" t="s">
        <v>4903</v>
      </c>
      <c r="M122" s="12" t="s">
        <v>27</v>
      </c>
      <c r="N122" s="12" t="s">
        <v>4904</v>
      </c>
      <c r="O122" s="12" t="s">
        <v>4905</v>
      </c>
      <c r="P122" s="12" t="s">
        <v>30</v>
      </c>
      <c r="Q122" s="12" t="s">
        <v>4906</v>
      </c>
      <c r="R122" s="12" t="s">
        <v>4907</v>
      </c>
      <c r="S122" s="12" t="s">
        <v>27</v>
      </c>
      <c r="T122" s="12" t="s">
        <v>4908</v>
      </c>
      <c r="U122" s="12"/>
      <c r="V122" s="12" t="s">
        <v>38</v>
      </c>
      <c r="W122" s="12" t="s">
        <v>39</v>
      </c>
      <c r="X122" s="12" t="s">
        <v>4909</v>
      </c>
      <c r="Y122" s="12" t="s">
        <v>41</v>
      </c>
      <c r="Z122" s="12" t="s">
        <v>42</v>
      </c>
      <c r="AA122" s="12" t="s">
        <v>41</v>
      </c>
      <c r="AB122" s="12" t="s">
        <v>4910</v>
      </c>
      <c r="AC122" s="12" t="s">
        <v>44</v>
      </c>
      <c r="AD122" s="12" t="s">
        <v>4911</v>
      </c>
      <c r="AE122" s="12"/>
    </row>
    <row r="123" spans="1:31" x14ac:dyDescent="0.3">
      <c r="A123" s="2" t="s">
        <v>2617</v>
      </c>
      <c r="B123" s="2" t="s">
        <v>2618</v>
      </c>
      <c r="C123" s="2" t="s">
        <v>2619</v>
      </c>
      <c r="D123" s="2" t="s">
        <v>24</v>
      </c>
      <c r="E123" s="2" t="s">
        <v>2620</v>
      </c>
      <c r="F123" s="2" t="s">
        <v>2621</v>
      </c>
      <c r="G123" s="2" t="s">
        <v>27</v>
      </c>
      <c r="H123" s="2" t="s">
        <v>2622</v>
      </c>
      <c r="I123" s="2" t="s">
        <v>2623</v>
      </c>
      <c r="J123" s="2" t="s">
        <v>30</v>
      </c>
      <c r="K123" s="2" t="s">
        <v>2624</v>
      </c>
      <c r="L123" s="2" t="s">
        <v>2625</v>
      </c>
      <c r="M123" s="2" t="s">
        <v>27</v>
      </c>
      <c r="N123" s="2" t="s">
        <v>2626</v>
      </c>
      <c r="O123" s="2" t="s">
        <v>2627</v>
      </c>
      <c r="P123" s="2" t="s">
        <v>24</v>
      </c>
      <c r="Q123" s="2" t="s">
        <v>2628</v>
      </c>
      <c r="R123" s="2" t="s">
        <v>2629</v>
      </c>
      <c r="S123" s="2" t="s">
        <v>27</v>
      </c>
      <c r="T123" s="2" t="s">
        <v>2630</v>
      </c>
      <c r="U123" s="2"/>
      <c r="V123" s="2" t="s">
        <v>38</v>
      </c>
      <c r="W123" s="2" t="s">
        <v>39</v>
      </c>
      <c r="X123" s="2" t="s">
        <v>2631</v>
      </c>
      <c r="Y123" s="2" t="s">
        <v>41</v>
      </c>
      <c r="Z123" s="2" t="s">
        <v>42</v>
      </c>
      <c r="AA123" s="2" t="s">
        <v>41</v>
      </c>
      <c r="AB123" s="2" t="s">
        <v>2632</v>
      </c>
      <c r="AC123" s="2" t="s">
        <v>44</v>
      </c>
      <c r="AD123" s="2" t="s">
        <v>2633</v>
      </c>
      <c r="AE123" s="2"/>
    </row>
    <row r="124" spans="1:31" x14ac:dyDescent="0.3">
      <c r="A124" s="2" t="s">
        <v>3430</v>
      </c>
      <c r="B124" s="2" t="s">
        <v>3431</v>
      </c>
      <c r="C124" s="2" t="s">
        <v>3432</v>
      </c>
      <c r="D124" s="2" t="s">
        <v>24</v>
      </c>
      <c r="E124" s="2" t="s">
        <v>3433</v>
      </c>
      <c r="F124" s="2" t="s">
        <v>3434</v>
      </c>
      <c r="G124" s="2" t="s">
        <v>27</v>
      </c>
      <c r="H124" s="2" t="s">
        <v>3435</v>
      </c>
      <c r="I124" s="2" t="s">
        <v>3436</v>
      </c>
      <c r="J124" s="2" t="s">
        <v>24</v>
      </c>
      <c r="K124" s="2" t="s">
        <v>3437</v>
      </c>
      <c r="L124" s="2" t="s">
        <v>3438</v>
      </c>
      <c r="M124" s="2" t="s">
        <v>27</v>
      </c>
      <c r="N124" s="2" t="s">
        <v>3439</v>
      </c>
      <c r="O124" s="2" t="s">
        <v>3440</v>
      </c>
      <c r="P124" s="2" t="s">
        <v>30</v>
      </c>
      <c r="Q124" s="2" t="s">
        <v>3441</v>
      </c>
      <c r="R124" s="2" t="s">
        <v>3442</v>
      </c>
      <c r="S124" s="2" t="s">
        <v>27</v>
      </c>
      <c r="T124" s="2" t="s">
        <v>3443</v>
      </c>
      <c r="U124" s="2"/>
      <c r="V124" s="2" t="s">
        <v>38</v>
      </c>
      <c r="W124" s="2" t="s">
        <v>39</v>
      </c>
      <c r="X124" s="2" t="s">
        <v>3444</v>
      </c>
      <c r="Y124" s="2" t="s">
        <v>41</v>
      </c>
      <c r="Z124" s="2" t="s">
        <v>42</v>
      </c>
      <c r="AA124" s="2" t="s">
        <v>41</v>
      </c>
      <c r="AB124" s="2" t="s">
        <v>3445</v>
      </c>
      <c r="AC124" s="2" t="s">
        <v>131</v>
      </c>
      <c r="AD124" s="2" t="s">
        <v>3446</v>
      </c>
      <c r="AE124" s="2"/>
    </row>
    <row r="125" spans="1:31" x14ac:dyDescent="0.3">
      <c r="A125" s="32" t="s">
        <v>6028</v>
      </c>
      <c r="B125" s="32" t="s">
        <v>6029</v>
      </c>
      <c r="C125" s="32" t="s">
        <v>6030</v>
      </c>
      <c r="D125" s="32" t="s">
        <v>30</v>
      </c>
      <c r="E125" s="32" t="s">
        <v>6031</v>
      </c>
      <c r="F125" s="32" t="s">
        <v>6032</v>
      </c>
      <c r="G125" s="32" t="s">
        <v>27</v>
      </c>
      <c r="H125" s="32" t="s">
        <v>6033</v>
      </c>
      <c r="I125" s="32" t="s">
        <v>6034</v>
      </c>
      <c r="J125" s="32" t="s">
        <v>24</v>
      </c>
      <c r="K125" s="32" t="s">
        <v>6035</v>
      </c>
      <c r="L125" s="32" t="s">
        <v>6036</v>
      </c>
      <c r="M125" s="32" t="s">
        <v>27</v>
      </c>
      <c r="N125" s="32" t="s">
        <v>6037</v>
      </c>
      <c r="O125" s="32" t="s">
        <v>6038</v>
      </c>
      <c r="P125" s="32" t="s">
        <v>24</v>
      </c>
      <c r="Q125" s="32" t="s">
        <v>6039</v>
      </c>
      <c r="R125" s="32" t="s">
        <v>6040</v>
      </c>
      <c r="S125" s="32" t="s">
        <v>27</v>
      </c>
      <c r="T125" s="32" t="s">
        <v>6041</v>
      </c>
      <c r="U125" s="32"/>
      <c r="V125" s="32" t="s">
        <v>5620</v>
      </c>
      <c r="W125" s="32" t="s">
        <v>39</v>
      </c>
      <c r="X125" s="32" t="s">
        <v>6042</v>
      </c>
      <c r="Y125" s="32" t="s">
        <v>41</v>
      </c>
      <c r="Z125" s="32" t="s">
        <v>42</v>
      </c>
      <c r="AA125" s="32" t="s">
        <v>41</v>
      </c>
      <c r="AB125" s="32" t="s">
        <v>6043</v>
      </c>
      <c r="AC125" s="32" t="s">
        <v>44</v>
      </c>
      <c r="AD125" s="32" t="s">
        <v>6044</v>
      </c>
      <c r="AE125" s="32"/>
    </row>
    <row r="126" spans="1:31" s="3" customFormat="1" x14ac:dyDescent="0.3">
      <c r="A126" s="32" t="s">
        <v>6045</v>
      </c>
      <c r="B126" s="32" t="s">
        <v>6046</v>
      </c>
      <c r="C126" s="32" t="s">
        <v>6047</v>
      </c>
      <c r="D126" s="32" t="s">
        <v>30</v>
      </c>
      <c r="E126" s="32" t="s">
        <v>6048</v>
      </c>
      <c r="F126" s="32" t="s">
        <v>6049</v>
      </c>
      <c r="G126" s="32" t="s">
        <v>27</v>
      </c>
      <c r="H126" s="32" t="s">
        <v>6050</v>
      </c>
      <c r="I126" s="32" t="s">
        <v>6051</v>
      </c>
      <c r="J126" s="32" t="s">
        <v>24</v>
      </c>
      <c r="K126" s="32" t="s">
        <v>6052</v>
      </c>
      <c r="L126" s="32" t="s">
        <v>6053</v>
      </c>
      <c r="M126" s="32" t="s">
        <v>27</v>
      </c>
      <c r="N126" s="32" t="s">
        <v>6054</v>
      </c>
      <c r="O126" s="32" t="s">
        <v>6055</v>
      </c>
      <c r="P126" s="32" t="s">
        <v>24</v>
      </c>
      <c r="Q126" s="32" t="s">
        <v>6056</v>
      </c>
      <c r="R126" s="32" t="s">
        <v>6057</v>
      </c>
      <c r="S126" s="32" t="s">
        <v>27</v>
      </c>
      <c r="T126" s="32" t="s">
        <v>6058</v>
      </c>
      <c r="U126" s="32"/>
      <c r="V126" s="32" t="s">
        <v>5620</v>
      </c>
      <c r="W126" s="32" t="s">
        <v>39</v>
      </c>
      <c r="X126" s="32" t="s">
        <v>6059</v>
      </c>
      <c r="Y126" s="32" t="s">
        <v>41</v>
      </c>
      <c r="Z126" s="32" t="s">
        <v>42</v>
      </c>
      <c r="AA126" s="32" t="s">
        <v>41</v>
      </c>
      <c r="AB126" s="32" t="s">
        <v>6060</v>
      </c>
      <c r="AC126" s="32" t="s">
        <v>131</v>
      </c>
      <c r="AD126" s="32" t="s">
        <v>6061</v>
      </c>
      <c r="AE126" s="32"/>
    </row>
    <row r="127" spans="1:31" x14ac:dyDescent="0.3">
      <c r="A127" s="2" t="s">
        <v>4631</v>
      </c>
      <c r="B127" s="2" t="s">
        <v>4632</v>
      </c>
      <c r="C127" s="2" t="s">
        <v>4633</v>
      </c>
      <c r="D127" s="2" t="s">
        <v>30</v>
      </c>
      <c r="E127" s="2" t="s">
        <v>4634</v>
      </c>
      <c r="F127" s="2" t="s">
        <v>4635</v>
      </c>
      <c r="G127" s="23" t="s">
        <v>138</v>
      </c>
      <c r="H127" s="2" t="s">
        <v>4636</v>
      </c>
      <c r="I127" s="2" t="s">
        <v>4637</v>
      </c>
      <c r="J127" s="2" t="s">
        <v>24</v>
      </c>
      <c r="K127" s="2" t="s">
        <v>4638</v>
      </c>
      <c r="L127" s="2" t="s">
        <v>4639</v>
      </c>
      <c r="M127" s="23" t="s">
        <v>138</v>
      </c>
      <c r="N127" s="2" t="s">
        <v>4640</v>
      </c>
      <c r="O127" s="2" t="s">
        <v>4641</v>
      </c>
      <c r="P127" s="2" t="s">
        <v>30</v>
      </c>
      <c r="Q127" s="2" t="s">
        <v>4642</v>
      </c>
      <c r="R127" s="2" t="s">
        <v>4643</v>
      </c>
      <c r="S127" s="23" t="s">
        <v>138</v>
      </c>
      <c r="T127" s="2" t="s">
        <v>4644</v>
      </c>
      <c r="U127" s="2"/>
      <c r="V127" s="2" t="s">
        <v>38</v>
      </c>
      <c r="W127" s="2" t="s">
        <v>39</v>
      </c>
      <c r="X127" s="2" t="s">
        <v>4645</v>
      </c>
      <c r="Y127" s="2" t="s">
        <v>41</v>
      </c>
      <c r="Z127" s="2" t="s">
        <v>42</v>
      </c>
      <c r="AA127" s="2" t="s">
        <v>41</v>
      </c>
      <c r="AB127" s="2" t="s">
        <v>4646</v>
      </c>
      <c r="AC127" s="2" t="s">
        <v>44</v>
      </c>
      <c r="AD127" s="2" t="s">
        <v>4647</v>
      </c>
      <c r="AE127" s="2"/>
    </row>
    <row r="128" spans="1:31" s="3" customFormat="1" x14ac:dyDescent="0.3">
      <c r="A128" s="12" t="s">
        <v>4912</v>
      </c>
      <c r="B128" s="12" t="s">
        <v>4913</v>
      </c>
      <c r="C128" s="12" t="s">
        <v>4914</v>
      </c>
      <c r="D128" s="12" t="s">
        <v>30</v>
      </c>
      <c r="E128" s="12" t="s">
        <v>4915</v>
      </c>
      <c r="F128" s="12" t="s">
        <v>4916</v>
      </c>
      <c r="G128" s="12" t="s">
        <v>27</v>
      </c>
      <c r="H128" s="12" t="s">
        <v>4917</v>
      </c>
      <c r="I128" s="12" t="s">
        <v>4918</v>
      </c>
      <c r="J128" s="12" t="s">
        <v>30</v>
      </c>
      <c r="K128" s="12" t="s">
        <v>4919</v>
      </c>
      <c r="L128" s="12" t="s">
        <v>4920</v>
      </c>
      <c r="M128" s="12" t="s">
        <v>27</v>
      </c>
      <c r="N128" s="12" t="s">
        <v>4921</v>
      </c>
      <c r="O128" s="12" t="s">
        <v>4922</v>
      </c>
      <c r="P128" s="12" t="s">
        <v>24</v>
      </c>
      <c r="Q128" s="12" t="s">
        <v>4923</v>
      </c>
      <c r="R128" s="12" t="s">
        <v>4924</v>
      </c>
      <c r="S128" s="12" t="s">
        <v>27</v>
      </c>
      <c r="T128" s="12" t="s">
        <v>4925</v>
      </c>
      <c r="U128" s="12"/>
      <c r="V128" s="12" t="s">
        <v>38</v>
      </c>
      <c r="W128" s="12" t="s">
        <v>39</v>
      </c>
      <c r="X128" s="12" t="s">
        <v>4926</v>
      </c>
      <c r="Y128" s="12" t="s">
        <v>41</v>
      </c>
      <c r="Z128" s="12" t="s">
        <v>42</v>
      </c>
      <c r="AA128" s="12" t="s">
        <v>41</v>
      </c>
      <c r="AB128" s="12" t="s">
        <v>4927</v>
      </c>
      <c r="AC128" s="12" t="s">
        <v>131</v>
      </c>
      <c r="AD128" s="12" t="s">
        <v>4928</v>
      </c>
      <c r="AE128" s="12"/>
    </row>
    <row r="129" spans="1:31" x14ac:dyDescent="0.3">
      <c r="A129" s="32" t="s">
        <v>6062</v>
      </c>
      <c r="B129" s="32" t="s">
        <v>6063</v>
      </c>
      <c r="C129" s="32" t="s">
        <v>6064</v>
      </c>
      <c r="D129" s="32" t="s">
        <v>30</v>
      </c>
      <c r="E129" s="32" t="s">
        <v>6065</v>
      </c>
      <c r="F129" s="32" t="s">
        <v>6066</v>
      </c>
      <c r="G129" s="32" t="s">
        <v>27</v>
      </c>
      <c r="H129" s="32" t="s">
        <v>6067</v>
      </c>
      <c r="I129" s="32" t="s">
        <v>6068</v>
      </c>
      <c r="J129" s="32" t="s">
        <v>24</v>
      </c>
      <c r="K129" s="32" t="s">
        <v>6069</v>
      </c>
      <c r="L129" s="32" t="s">
        <v>6070</v>
      </c>
      <c r="M129" s="32" t="s">
        <v>27</v>
      </c>
      <c r="N129" s="32" t="s">
        <v>6071</v>
      </c>
      <c r="O129" s="32" t="s">
        <v>6072</v>
      </c>
      <c r="P129" s="32" t="s">
        <v>24</v>
      </c>
      <c r="Q129" s="32" t="s">
        <v>6073</v>
      </c>
      <c r="R129" s="32" t="s">
        <v>6074</v>
      </c>
      <c r="S129" s="32" t="s">
        <v>27</v>
      </c>
      <c r="T129" s="32" t="s">
        <v>6075</v>
      </c>
      <c r="U129" s="32"/>
      <c r="V129" s="32" t="s">
        <v>5620</v>
      </c>
      <c r="W129" s="32" t="s">
        <v>39</v>
      </c>
      <c r="X129" s="32" t="s">
        <v>6076</v>
      </c>
      <c r="Y129" s="32" t="s">
        <v>41</v>
      </c>
      <c r="Z129" s="32" t="s">
        <v>42</v>
      </c>
      <c r="AA129" s="32" t="s">
        <v>41</v>
      </c>
      <c r="AB129" s="32" t="s">
        <v>6077</v>
      </c>
      <c r="AC129" s="32" t="s">
        <v>44</v>
      </c>
      <c r="AD129" s="32" t="s">
        <v>6078</v>
      </c>
      <c r="AE129" s="32"/>
    </row>
    <row r="130" spans="1:31" x14ac:dyDescent="0.3">
      <c r="A130" s="2" t="s">
        <v>1535</v>
      </c>
      <c r="B130" s="2" t="s">
        <v>1536</v>
      </c>
      <c r="C130" s="2" t="s">
        <v>1537</v>
      </c>
      <c r="D130" s="2" t="s">
        <v>24</v>
      </c>
      <c r="E130" s="2" t="s">
        <v>1538</v>
      </c>
      <c r="F130" s="2" t="s">
        <v>1539</v>
      </c>
      <c r="G130" s="23" t="s">
        <v>138</v>
      </c>
      <c r="H130" s="2" t="s">
        <v>1540</v>
      </c>
      <c r="I130" s="2" t="s">
        <v>1541</v>
      </c>
      <c r="J130" s="2" t="s">
        <v>24</v>
      </c>
      <c r="K130" s="2" t="s">
        <v>1542</v>
      </c>
      <c r="L130" s="2" t="s">
        <v>1543</v>
      </c>
      <c r="M130" s="23" t="s">
        <v>138</v>
      </c>
      <c r="N130" s="2" t="s">
        <v>1544</v>
      </c>
      <c r="O130" s="2" t="s">
        <v>1545</v>
      </c>
      <c r="P130" s="2" t="s">
        <v>5594</v>
      </c>
      <c r="Q130" s="2" t="s">
        <v>1546</v>
      </c>
      <c r="R130" s="2" t="s">
        <v>1547</v>
      </c>
      <c r="S130" s="23" t="s">
        <v>138</v>
      </c>
      <c r="T130" s="2" t="s">
        <v>1548</v>
      </c>
      <c r="U130" s="2"/>
      <c r="V130" s="2" t="s">
        <v>38</v>
      </c>
      <c r="W130" s="2" t="s">
        <v>39</v>
      </c>
      <c r="X130" s="2" t="s">
        <v>1549</v>
      </c>
      <c r="Y130" s="2" t="s">
        <v>41</v>
      </c>
      <c r="Z130" s="2" t="s">
        <v>42</v>
      </c>
      <c r="AA130" s="2" t="s">
        <v>41</v>
      </c>
      <c r="AB130" s="2" t="s">
        <v>1550</v>
      </c>
      <c r="AC130" s="2" t="s">
        <v>44</v>
      </c>
      <c r="AD130" s="2" t="s">
        <v>1551</v>
      </c>
      <c r="AE130" s="2"/>
    </row>
    <row r="131" spans="1:31" x14ac:dyDescent="0.3">
      <c r="A131" s="32" t="s">
        <v>6079</v>
      </c>
      <c r="B131" s="32" t="s">
        <v>6080</v>
      </c>
      <c r="C131" s="32" t="s">
        <v>6081</v>
      </c>
      <c r="D131" s="32" t="s">
        <v>24</v>
      </c>
      <c r="E131" s="32" t="s">
        <v>6082</v>
      </c>
      <c r="F131" s="32" t="s">
        <v>6083</v>
      </c>
      <c r="G131" s="32" t="s">
        <v>27</v>
      </c>
      <c r="H131" s="32" t="s">
        <v>6084</v>
      </c>
      <c r="I131" s="32" t="s">
        <v>6085</v>
      </c>
      <c r="J131" s="32" t="s">
        <v>30</v>
      </c>
      <c r="K131" s="32" t="s">
        <v>6086</v>
      </c>
      <c r="L131" s="32" t="s">
        <v>6087</v>
      </c>
      <c r="M131" s="32" t="s">
        <v>27</v>
      </c>
      <c r="N131" s="32" t="s">
        <v>6088</v>
      </c>
      <c r="O131" s="32" t="s">
        <v>6089</v>
      </c>
      <c r="P131" s="32" t="s">
        <v>30</v>
      </c>
      <c r="Q131" s="32" t="s">
        <v>6090</v>
      </c>
      <c r="R131" s="32" t="s">
        <v>6091</v>
      </c>
      <c r="S131" s="32" t="s">
        <v>27</v>
      </c>
      <c r="T131" s="32" t="s">
        <v>6092</v>
      </c>
      <c r="U131" s="32"/>
      <c r="V131" s="32" t="s">
        <v>5620</v>
      </c>
      <c r="W131" s="32" t="s">
        <v>39</v>
      </c>
      <c r="X131" s="32" t="s">
        <v>6093</v>
      </c>
      <c r="Y131" s="32" t="s">
        <v>41</v>
      </c>
      <c r="Z131" s="32" t="s">
        <v>42</v>
      </c>
      <c r="AA131" s="32" t="s">
        <v>41</v>
      </c>
      <c r="AB131" s="32" t="s">
        <v>6094</v>
      </c>
      <c r="AC131" s="32" t="s">
        <v>131</v>
      </c>
      <c r="AD131" s="32" t="s">
        <v>6095</v>
      </c>
      <c r="AE131" s="32"/>
    </row>
    <row r="132" spans="1:31" x14ac:dyDescent="0.3">
      <c r="A132" s="2" t="s">
        <v>1138</v>
      </c>
      <c r="B132" s="2" t="s">
        <v>1139</v>
      </c>
      <c r="C132" s="2" t="s">
        <v>1140</v>
      </c>
      <c r="D132" s="2" t="s">
        <v>24</v>
      </c>
      <c r="E132" s="2" t="s">
        <v>1141</v>
      </c>
      <c r="F132" s="2" t="s">
        <v>1142</v>
      </c>
      <c r="G132" s="2" t="s">
        <v>27</v>
      </c>
      <c r="H132" s="2" t="s">
        <v>1143</v>
      </c>
      <c r="I132" s="2" t="s">
        <v>1144</v>
      </c>
      <c r="J132" s="2" t="s">
        <v>30</v>
      </c>
      <c r="K132" s="2" t="s">
        <v>1145</v>
      </c>
      <c r="L132" s="2" t="s">
        <v>1146</v>
      </c>
      <c r="M132" s="2" t="s">
        <v>27</v>
      </c>
      <c r="N132" s="2" t="s">
        <v>1147</v>
      </c>
      <c r="O132" s="2" t="s">
        <v>1148</v>
      </c>
      <c r="P132" s="2" t="s">
        <v>30</v>
      </c>
      <c r="Q132" s="2" t="s">
        <v>1149</v>
      </c>
      <c r="R132" s="2" t="s">
        <v>1150</v>
      </c>
      <c r="S132" s="2" t="s">
        <v>27</v>
      </c>
      <c r="T132" s="2" t="s">
        <v>1151</v>
      </c>
      <c r="U132" s="2" t="s">
        <v>266</v>
      </c>
      <c r="V132" s="2" t="s">
        <v>38</v>
      </c>
      <c r="W132" s="2" t="s">
        <v>39</v>
      </c>
      <c r="X132" s="2" t="s">
        <v>1152</v>
      </c>
      <c r="Y132" s="2" t="s">
        <v>41</v>
      </c>
      <c r="Z132" s="2" t="s">
        <v>42</v>
      </c>
      <c r="AA132" s="2" t="s">
        <v>41</v>
      </c>
      <c r="AB132" s="2" t="s">
        <v>1153</v>
      </c>
      <c r="AC132" s="2" t="s">
        <v>44</v>
      </c>
      <c r="AD132" s="2" t="s">
        <v>1154</v>
      </c>
      <c r="AE132" s="2"/>
    </row>
    <row r="133" spans="1:31" s="3" customFormat="1" x14ac:dyDescent="0.3">
      <c r="A133" s="2" t="s">
        <v>1774</v>
      </c>
      <c r="B133" s="2" t="s">
        <v>5589</v>
      </c>
      <c r="C133" s="2" t="s">
        <v>1775</v>
      </c>
      <c r="D133" s="2" t="s">
        <v>24</v>
      </c>
      <c r="E133" s="2" t="s">
        <v>1776</v>
      </c>
      <c r="F133" s="2" t="s">
        <v>1777</v>
      </c>
      <c r="G133" s="23" t="s">
        <v>138</v>
      </c>
      <c r="H133" s="2" t="s">
        <v>1778</v>
      </c>
      <c r="I133" s="2" t="s">
        <v>1779</v>
      </c>
      <c r="J133" s="2" t="s">
        <v>30</v>
      </c>
      <c r="K133" s="2" t="s">
        <v>1780</v>
      </c>
      <c r="L133" s="2" t="s">
        <v>1781</v>
      </c>
      <c r="M133" s="2" t="s">
        <v>27</v>
      </c>
      <c r="N133" s="2" t="s">
        <v>1782</v>
      </c>
      <c r="O133" s="2" t="s">
        <v>1783</v>
      </c>
      <c r="P133" s="2" t="s">
        <v>24</v>
      </c>
      <c r="Q133" s="2" t="s">
        <v>1784</v>
      </c>
      <c r="R133" s="2" t="s">
        <v>1785</v>
      </c>
      <c r="S133" s="23" t="s">
        <v>138</v>
      </c>
      <c r="T133" s="2" t="s">
        <v>1786</v>
      </c>
      <c r="U133" s="2"/>
      <c r="V133" s="2" t="s">
        <v>38</v>
      </c>
      <c r="W133" s="2" t="s">
        <v>39</v>
      </c>
      <c r="X133" s="2" t="s">
        <v>1787</v>
      </c>
      <c r="Y133" s="2" t="s">
        <v>41</v>
      </c>
      <c r="Z133" s="2" t="s">
        <v>42</v>
      </c>
      <c r="AA133" s="2" t="s">
        <v>41</v>
      </c>
      <c r="AB133" s="2" t="s">
        <v>1788</v>
      </c>
      <c r="AC133" s="2" t="s">
        <v>44</v>
      </c>
      <c r="AD133" s="2" t="s">
        <v>1789</v>
      </c>
      <c r="AE133" s="2"/>
    </row>
    <row r="134" spans="1:31" x14ac:dyDescent="0.3">
      <c r="A134" s="32" t="s">
        <v>6096</v>
      </c>
      <c r="B134" s="32" t="s">
        <v>6097</v>
      </c>
      <c r="C134" s="32" t="s">
        <v>6098</v>
      </c>
      <c r="D134" s="32" t="s">
        <v>30</v>
      </c>
      <c r="E134" s="32" t="s">
        <v>6099</v>
      </c>
      <c r="F134" s="32" t="s">
        <v>6100</v>
      </c>
      <c r="G134" s="32" t="s">
        <v>27</v>
      </c>
      <c r="H134" s="32" t="s">
        <v>6101</v>
      </c>
      <c r="I134" s="32" t="s">
        <v>6102</v>
      </c>
      <c r="J134" s="32" t="s">
        <v>30</v>
      </c>
      <c r="K134" s="32" t="s">
        <v>6103</v>
      </c>
      <c r="L134" s="32" t="s">
        <v>6104</v>
      </c>
      <c r="M134" s="32" t="s">
        <v>27</v>
      </c>
      <c r="N134" s="32" t="s">
        <v>6105</v>
      </c>
      <c r="O134" s="32" t="s">
        <v>6106</v>
      </c>
      <c r="P134" s="32" t="s">
        <v>24</v>
      </c>
      <c r="Q134" s="32" t="s">
        <v>6107</v>
      </c>
      <c r="R134" s="32" t="s">
        <v>6108</v>
      </c>
      <c r="S134" s="32" t="s">
        <v>27</v>
      </c>
      <c r="T134" s="32" t="s">
        <v>6109</v>
      </c>
      <c r="U134" s="32"/>
      <c r="V134" s="32" t="s">
        <v>5620</v>
      </c>
      <c r="W134" s="32" t="s">
        <v>39</v>
      </c>
      <c r="X134" s="32" t="s">
        <v>6110</v>
      </c>
      <c r="Y134" s="32" t="s">
        <v>41</v>
      </c>
      <c r="Z134" s="32" t="s">
        <v>42</v>
      </c>
      <c r="AA134" s="32" t="s">
        <v>41</v>
      </c>
      <c r="AB134" s="32" t="s">
        <v>6111</v>
      </c>
      <c r="AC134" s="32" t="s">
        <v>44</v>
      </c>
      <c r="AD134" s="32" t="s">
        <v>6112</v>
      </c>
      <c r="AE134" s="32"/>
    </row>
    <row r="135" spans="1:31" x14ac:dyDescent="0.3">
      <c r="A135" s="2" t="s">
        <v>4133</v>
      </c>
      <c r="B135" s="2" t="s">
        <v>4134</v>
      </c>
      <c r="C135" s="2" t="s">
        <v>4135</v>
      </c>
      <c r="D135" s="2" t="s">
        <v>24</v>
      </c>
      <c r="E135" s="2" t="s">
        <v>4136</v>
      </c>
      <c r="F135" s="2" t="s">
        <v>4137</v>
      </c>
      <c r="G135" s="23" t="s">
        <v>138</v>
      </c>
      <c r="H135" s="2" t="s">
        <v>4138</v>
      </c>
      <c r="I135" s="2" t="s">
        <v>4139</v>
      </c>
      <c r="J135" s="2" t="s">
        <v>30</v>
      </c>
      <c r="K135" s="2" t="s">
        <v>4140</v>
      </c>
      <c r="L135" s="2" t="s">
        <v>4141</v>
      </c>
      <c r="M135" s="23" t="s">
        <v>138</v>
      </c>
      <c r="N135" s="2" t="s">
        <v>4142</v>
      </c>
      <c r="O135" s="2" t="s">
        <v>4143</v>
      </c>
      <c r="P135" s="2" t="s">
        <v>30</v>
      </c>
      <c r="Q135" s="2" t="s">
        <v>4144</v>
      </c>
      <c r="R135" s="2" t="s">
        <v>4145</v>
      </c>
      <c r="S135" s="23" t="s">
        <v>138</v>
      </c>
      <c r="T135" s="2" t="s">
        <v>4146</v>
      </c>
      <c r="U135" s="2"/>
      <c r="V135" s="2" t="s">
        <v>38</v>
      </c>
      <c r="W135" s="2" t="s">
        <v>39</v>
      </c>
      <c r="X135" s="2" t="s">
        <v>4147</v>
      </c>
      <c r="Y135" s="2" t="s">
        <v>41</v>
      </c>
      <c r="Z135" s="2" t="s">
        <v>42</v>
      </c>
      <c r="AA135" s="2" t="s">
        <v>41</v>
      </c>
      <c r="AB135" s="2" t="s">
        <v>4148</v>
      </c>
      <c r="AC135" s="2" t="s">
        <v>44</v>
      </c>
      <c r="AD135" s="2" t="s">
        <v>4149</v>
      </c>
      <c r="AE135" s="2"/>
    </row>
    <row r="136" spans="1:31" x14ac:dyDescent="0.3">
      <c r="A136" s="2" t="s">
        <v>440</v>
      </c>
      <c r="B136" s="2" t="s">
        <v>441</v>
      </c>
      <c r="C136" s="2" t="s">
        <v>442</v>
      </c>
      <c r="D136" s="2" t="s">
        <v>24</v>
      </c>
      <c r="E136" s="2" t="s">
        <v>443</v>
      </c>
      <c r="F136" s="2" t="s">
        <v>444</v>
      </c>
      <c r="G136" s="2" t="s">
        <v>27</v>
      </c>
      <c r="H136" s="2" t="s">
        <v>445</v>
      </c>
      <c r="I136" s="2" t="s">
        <v>446</v>
      </c>
      <c r="J136" s="2" t="s">
        <v>30</v>
      </c>
      <c r="K136" s="2" t="s">
        <v>447</v>
      </c>
      <c r="L136" s="2" t="s">
        <v>448</v>
      </c>
      <c r="M136" s="2" t="s">
        <v>27</v>
      </c>
      <c r="N136" s="2" t="s">
        <v>449</v>
      </c>
      <c r="O136" s="2" t="s">
        <v>450</v>
      </c>
      <c r="P136" s="2" t="s">
        <v>24</v>
      </c>
      <c r="Q136" s="2" t="s">
        <v>451</v>
      </c>
      <c r="R136" s="2" t="s">
        <v>452</v>
      </c>
      <c r="S136" s="2" t="s">
        <v>27</v>
      </c>
      <c r="T136" s="2" t="s">
        <v>453</v>
      </c>
      <c r="U136" s="2"/>
      <c r="V136" s="2" t="s">
        <v>38</v>
      </c>
      <c r="W136" s="2" t="s">
        <v>39</v>
      </c>
      <c r="X136" s="2" t="s">
        <v>454</v>
      </c>
      <c r="Y136" s="2" t="s">
        <v>41</v>
      </c>
      <c r="Z136" s="2" t="s">
        <v>42</v>
      </c>
      <c r="AA136" s="2" t="s">
        <v>41</v>
      </c>
      <c r="AB136" s="2" t="s">
        <v>455</v>
      </c>
      <c r="AC136" s="2" t="s">
        <v>44</v>
      </c>
      <c r="AD136" s="2" t="s">
        <v>456</v>
      </c>
      <c r="AE136" s="2"/>
    </row>
    <row r="137" spans="1:31" x14ac:dyDescent="0.3">
      <c r="A137" s="2" t="s">
        <v>1688</v>
      </c>
      <c r="B137" s="2" t="s">
        <v>1689</v>
      </c>
      <c r="C137" s="2" t="s">
        <v>1690</v>
      </c>
      <c r="D137" s="2" t="s">
        <v>24</v>
      </c>
      <c r="E137" s="2" t="s">
        <v>1691</v>
      </c>
      <c r="F137" s="2" t="s">
        <v>1692</v>
      </c>
      <c r="G137" s="23" t="s">
        <v>138</v>
      </c>
      <c r="H137" s="2" t="s">
        <v>1693</v>
      </c>
      <c r="I137" s="2" t="s">
        <v>1694</v>
      </c>
      <c r="J137" s="2" t="s">
        <v>30</v>
      </c>
      <c r="K137" s="2" t="s">
        <v>1695</v>
      </c>
      <c r="L137" s="2" t="s">
        <v>1696</v>
      </c>
      <c r="M137" s="23" t="s">
        <v>138</v>
      </c>
      <c r="N137" s="2" t="s">
        <v>1697</v>
      </c>
      <c r="O137" s="2" t="s">
        <v>1698</v>
      </c>
      <c r="P137" s="2" t="s">
        <v>30</v>
      </c>
      <c r="Q137" s="2" t="s">
        <v>1699</v>
      </c>
      <c r="R137" s="2" t="s">
        <v>1700</v>
      </c>
      <c r="S137" s="23" t="s">
        <v>138</v>
      </c>
      <c r="T137" s="2" t="s">
        <v>1701</v>
      </c>
      <c r="U137" s="2"/>
      <c r="V137" s="2" t="s">
        <v>38</v>
      </c>
      <c r="W137" s="2" t="s">
        <v>39</v>
      </c>
      <c r="X137" s="2" t="s">
        <v>1702</v>
      </c>
      <c r="Y137" s="2" t="s">
        <v>41</v>
      </c>
      <c r="Z137" s="2" t="s">
        <v>42</v>
      </c>
      <c r="AA137" s="2" t="s">
        <v>41</v>
      </c>
      <c r="AB137" s="2" t="s">
        <v>1703</v>
      </c>
      <c r="AC137" s="2" t="s">
        <v>44</v>
      </c>
      <c r="AD137" s="2" t="s">
        <v>1704</v>
      </c>
      <c r="AE137" s="2"/>
    </row>
    <row r="138" spans="1:31" x14ac:dyDescent="0.3">
      <c r="A138" s="2" t="s">
        <v>3413</v>
      </c>
      <c r="B138" s="2" t="s">
        <v>3414</v>
      </c>
      <c r="C138" s="2" t="s">
        <v>3415</v>
      </c>
      <c r="D138" s="2" t="s">
        <v>24</v>
      </c>
      <c r="E138" s="2" t="s">
        <v>3416</v>
      </c>
      <c r="F138" s="2" t="s">
        <v>3417</v>
      </c>
      <c r="G138" s="2" t="s">
        <v>27</v>
      </c>
      <c r="H138" s="2" t="s">
        <v>3418</v>
      </c>
      <c r="I138" s="2" t="s">
        <v>3419</v>
      </c>
      <c r="J138" s="2" t="s">
        <v>30</v>
      </c>
      <c r="K138" s="2" t="s">
        <v>3420</v>
      </c>
      <c r="L138" s="2" t="s">
        <v>3421</v>
      </c>
      <c r="M138" s="23" t="s">
        <v>138</v>
      </c>
      <c r="N138" s="2" t="s">
        <v>3422</v>
      </c>
      <c r="O138" s="2" t="s">
        <v>3423</v>
      </c>
      <c r="P138" s="2" t="s">
        <v>24</v>
      </c>
      <c r="Q138" s="2" t="s">
        <v>3424</v>
      </c>
      <c r="R138" s="2" t="s">
        <v>3425</v>
      </c>
      <c r="S138" s="2" t="s">
        <v>27</v>
      </c>
      <c r="T138" s="2" t="s">
        <v>3426</v>
      </c>
      <c r="U138" s="2"/>
      <c r="V138" s="2" t="s">
        <v>38</v>
      </c>
      <c r="W138" s="2" t="s">
        <v>39</v>
      </c>
      <c r="X138" s="2" t="s">
        <v>3427</v>
      </c>
      <c r="Y138" s="2" t="s">
        <v>41</v>
      </c>
      <c r="Z138" s="2" t="s">
        <v>42</v>
      </c>
      <c r="AA138" s="2" t="s">
        <v>41</v>
      </c>
      <c r="AB138" s="2" t="s">
        <v>3428</v>
      </c>
      <c r="AC138" s="2" t="s">
        <v>44</v>
      </c>
      <c r="AD138" s="2" t="s">
        <v>3429</v>
      </c>
      <c r="AE138" s="2"/>
    </row>
    <row r="139" spans="1:31" x14ac:dyDescent="0.3">
      <c r="A139" s="2" t="s">
        <v>2347</v>
      </c>
      <c r="B139" s="2" t="s">
        <v>2348</v>
      </c>
      <c r="C139" s="2" t="s">
        <v>2349</v>
      </c>
      <c r="D139" s="2" t="s">
        <v>24</v>
      </c>
      <c r="E139" s="2" t="s">
        <v>2350</v>
      </c>
      <c r="F139" s="2" t="s">
        <v>2351</v>
      </c>
      <c r="G139" s="2" t="s">
        <v>27</v>
      </c>
      <c r="H139" s="2" t="s">
        <v>2352</v>
      </c>
      <c r="I139" s="2" t="s">
        <v>5599</v>
      </c>
      <c r="J139" s="2" t="s">
        <v>24</v>
      </c>
      <c r="K139" s="2" t="s">
        <v>2353</v>
      </c>
      <c r="L139" s="2" t="s">
        <v>2354</v>
      </c>
      <c r="M139" s="2" t="s">
        <v>27</v>
      </c>
      <c r="N139" s="2" t="s">
        <v>2355</v>
      </c>
      <c r="O139" s="2" t="s">
        <v>5600</v>
      </c>
      <c r="P139" s="2" t="s">
        <v>30</v>
      </c>
      <c r="Q139" s="2" t="s">
        <v>2356</v>
      </c>
      <c r="R139" s="2" t="s">
        <v>2357</v>
      </c>
      <c r="S139" s="2" t="s">
        <v>27</v>
      </c>
      <c r="T139" s="2" t="s">
        <v>2358</v>
      </c>
      <c r="U139" s="2"/>
      <c r="V139" s="2" t="s">
        <v>38</v>
      </c>
      <c r="W139" s="2" t="s">
        <v>39</v>
      </c>
      <c r="X139" s="2" t="s">
        <v>2359</v>
      </c>
      <c r="Y139" s="2" t="s">
        <v>41</v>
      </c>
      <c r="Z139" s="2" t="s">
        <v>42</v>
      </c>
      <c r="AA139" s="2" t="s">
        <v>41</v>
      </c>
      <c r="AB139" s="2" t="s">
        <v>2360</v>
      </c>
      <c r="AC139" s="2" t="s">
        <v>44</v>
      </c>
      <c r="AD139" s="2" t="s">
        <v>2361</v>
      </c>
      <c r="AE139" s="2"/>
    </row>
    <row r="140" spans="1:31" s="3" customFormat="1" x14ac:dyDescent="0.3">
      <c r="A140" s="2" t="s">
        <v>4361</v>
      </c>
      <c r="B140" s="2" t="s">
        <v>4362</v>
      </c>
      <c r="C140" s="2" t="s">
        <v>4363</v>
      </c>
      <c r="D140" s="2" t="s">
        <v>30</v>
      </c>
      <c r="E140" s="2" t="s">
        <v>4364</v>
      </c>
      <c r="F140" s="2" t="s">
        <v>4365</v>
      </c>
      <c r="G140" s="2" t="s">
        <v>27</v>
      </c>
      <c r="H140" s="2" t="s">
        <v>4366</v>
      </c>
      <c r="I140" s="2" t="s">
        <v>4367</v>
      </c>
      <c r="J140" s="2" t="s">
        <v>24</v>
      </c>
      <c r="K140" s="2" t="s">
        <v>4368</v>
      </c>
      <c r="L140" s="2" t="s">
        <v>4369</v>
      </c>
      <c r="M140" s="2" t="s">
        <v>27</v>
      </c>
      <c r="N140" s="2" t="s">
        <v>4370</v>
      </c>
      <c r="O140" s="2" t="s">
        <v>4371</v>
      </c>
      <c r="P140" s="2" t="s">
        <v>24</v>
      </c>
      <c r="Q140" s="2" t="s">
        <v>4372</v>
      </c>
      <c r="R140" s="2" t="s">
        <v>4373</v>
      </c>
      <c r="S140" s="2" t="s">
        <v>27</v>
      </c>
      <c r="T140" s="2" t="s">
        <v>4374</v>
      </c>
      <c r="U140" s="2"/>
      <c r="V140" s="2" t="s">
        <v>38</v>
      </c>
      <c r="W140" s="2" t="s">
        <v>39</v>
      </c>
      <c r="X140" s="2" t="s">
        <v>4375</v>
      </c>
      <c r="Y140" s="2" t="s">
        <v>41</v>
      </c>
      <c r="Z140" s="2" t="s">
        <v>42</v>
      </c>
      <c r="AA140" s="2" t="s">
        <v>41</v>
      </c>
      <c r="AB140" s="2" t="s">
        <v>4376</v>
      </c>
      <c r="AC140" s="2" t="s">
        <v>44</v>
      </c>
      <c r="AD140" s="2" t="s">
        <v>4377</v>
      </c>
      <c r="AE140" s="2"/>
    </row>
    <row r="141" spans="1:31" s="4" customFormat="1" x14ac:dyDescent="0.3">
      <c r="A141" s="2" t="s">
        <v>3585</v>
      </c>
      <c r="B141" s="2" t="s">
        <v>3586</v>
      </c>
      <c r="C141" s="2" t="s">
        <v>3587</v>
      </c>
      <c r="D141" s="2" t="s">
        <v>24</v>
      </c>
      <c r="E141" s="2" t="s">
        <v>3588</v>
      </c>
      <c r="F141" s="2" t="s">
        <v>3589</v>
      </c>
      <c r="G141" s="23" t="s">
        <v>138</v>
      </c>
      <c r="H141" s="2" t="s">
        <v>3590</v>
      </c>
      <c r="I141" s="2" t="s">
        <v>3591</v>
      </c>
      <c r="J141" s="2" t="s">
        <v>24</v>
      </c>
      <c r="K141" s="2" t="s">
        <v>3592</v>
      </c>
      <c r="L141" s="2" t="s">
        <v>3593</v>
      </c>
      <c r="M141" s="23" t="s">
        <v>138</v>
      </c>
      <c r="N141" s="2" t="s">
        <v>3594</v>
      </c>
      <c r="O141" s="2" t="s">
        <v>3595</v>
      </c>
      <c r="P141" s="2" t="s">
        <v>30</v>
      </c>
      <c r="Q141" s="2" t="s">
        <v>3596</v>
      </c>
      <c r="R141" s="2" t="s">
        <v>3597</v>
      </c>
      <c r="S141" s="2" t="s">
        <v>27</v>
      </c>
      <c r="T141" s="2" t="s">
        <v>3598</v>
      </c>
      <c r="U141" s="2"/>
      <c r="V141" s="2" t="s">
        <v>38</v>
      </c>
      <c r="W141" s="2" t="s">
        <v>39</v>
      </c>
      <c r="X141" s="2" t="s">
        <v>3599</v>
      </c>
      <c r="Y141" s="2" t="s">
        <v>41</v>
      </c>
      <c r="Z141" s="2" t="s">
        <v>42</v>
      </c>
      <c r="AA141" s="2" t="s">
        <v>41</v>
      </c>
      <c r="AB141" s="2" t="s">
        <v>3600</v>
      </c>
      <c r="AC141" s="2" t="s">
        <v>44</v>
      </c>
      <c r="AD141" s="2" t="s">
        <v>3601</v>
      </c>
      <c r="AE141" s="2"/>
    </row>
    <row r="142" spans="1:31" s="3" customFormat="1" x14ac:dyDescent="0.3">
      <c r="A142" s="2" t="s">
        <v>674</v>
      </c>
      <c r="B142" s="2" t="s">
        <v>675</v>
      </c>
      <c r="C142" s="2" t="s">
        <v>676</v>
      </c>
      <c r="D142" s="2" t="s">
        <v>30</v>
      </c>
      <c r="E142" s="2" t="s">
        <v>677</v>
      </c>
      <c r="F142" s="2" t="s">
        <v>678</v>
      </c>
      <c r="G142" s="23" t="s">
        <v>138</v>
      </c>
      <c r="H142" s="2" t="s">
        <v>679</v>
      </c>
      <c r="I142" s="2" t="s">
        <v>680</v>
      </c>
      <c r="J142" s="2" t="s">
        <v>24</v>
      </c>
      <c r="K142" s="2" t="s">
        <v>681</v>
      </c>
      <c r="L142" s="2" t="s">
        <v>682</v>
      </c>
      <c r="M142" s="2" t="s">
        <v>27</v>
      </c>
      <c r="N142" s="2" t="s">
        <v>683</v>
      </c>
      <c r="O142" s="2" t="s">
        <v>684</v>
      </c>
      <c r="P142" s="2" t="s">
        <v>24</v>
      </c>
      <c r="Q142" s="2" t="s">
        <v>685</v>
      </c>
      <c r="R142" s="2" t="s">
        <v>686</v>
      </c>
      <c r="S142" s="2" t="s">
        <v>27</v>
      </c>
      <c r="T142" s="2" t="s">
        <v>687</v>
      </c>
      <c r="U142" s="2"/>
      <c r="V142" s="2" t="s">
        <v>38</v>
      </c>
      <c r="W142" s="2" t="s">
        <v>39</v>
      </c>
      <c r="X142" s="2" t="s">
        <v>688</v>
      </c>
      <c r="Y142" s="2" t="s">
        <v>41</v>
      </c>
      <c r="Z142" s="2" t="s">
        <v>42</v>
      </c>
      <c r="AA142" s="2" t="s">
        <v>41</v>
      </c>
      <c r="AB142" s="2" t="s">
        <v>689</v>
      </c>
      <c r="AC142" s="2" t="s">
        <v>44</v>
      </c>
      <c r="AD142" s="2" t="s">
        <v>690</v>
      </c>
      <c r="AE142" s="2"/>
    </row>
    <row r="143" spans="1:31" s="3" customFormat="1" x14ac:dyDescent="0.3">
      <c r="A143" s="12" t="s">
        <v>4929</v>
      </c>
      <c r="B143" s="12" t="s">
        <v>4930</v>
      </c>
      <c r="C143" s="12" t="s">
        <v>1456</v>
      </c>
      <c r="D143" s="12" t="s">
        <v>24</v>
      </c>
      <c r="E143" s="12" t="s">
        <v>1457</v>
      </c>
      <c r="F143" s="12" t="s">
        <v>1458</v>
      </c>
      <c r="G143" s="24" t="s">
        <v>138</v>
      </c>
      <c r="H143" s="12" t="s">
        <v>1459</v>
      </c>
      <c r="I143" s="12" t="s">
        <v>1460</v>
      </c>
      <c r="J143" s="12" t="s">
        <v>30</v>
      </c>
      <c r="K143" s="12" t="s">
        <v>1461</v>
      </c>
      <c r="L143" s="12" t="s">
        <v>1462</v>
      </c>
      <c r="M143" s="24" t="s">
        <v>138</v>
      </c>
      <c r="N143" s="12" t="s">
        <v>1463</v>
      </c>
      <c r="O143" s="12" t="s">
        <v>1464</v>
      </c>
      <c r="P143" s="12" t="s">
        <v>30</v>
      </c>
      <c r="Q143" s="12" t="s">
        <v>1465</v>
      </c>
      <c r="R143" s="12" t="s">
        <v>1466</v>
      </c>
      <c r="S143" s="12" t="s">
        <v>27</v>
      </c>
      <c r="T143" s="12" t="s">
        <v>1467</v>
      </c>
      <c r="U143" s="12"/>
      <c r="V143" s="12" t="s">
        <v>38</v>
      </c>
      <c r="W143" s="12" t="s">
        <v>39</v>
      </c>
      <c r="X143" s="12" t="s">
        <v>4931</v>
      </c>
      <c r="Y143" s="12" t="s">
        <v>41</v>
      </c>
      <c r="Z143" s="12" t="s">
        <v>42</v>
      </c>
      <c r="AA143" s="12" t="s">
        <v>41</v>
      </c>
      <c r="AB143" s="12" t="s">
        <v>4932</v>
      </c>
      <c r="AC143" s="12" t="s">
        <v>44</v>
      </c>
      <c r="AD143" s="12" t="s">
        <v>4933</v>
      </c>
      <c r="AE143" s="12"/>
    </row>
    <row r="144" spans="1:31" s="3" customFormat="1" x14ac:dyDescent="0.3">
      <c r="A144" s="2" t="s">
        <v>861</v>
      </c>
      <c r="B144" s="2" t="s">
        <v>862</v>
      </c>
      <c r="C144" s="2" t="s">
        <v>863</v>
      </c>
      <c r="D144" s="2" t="s">
        <v>24</v>
      </c>
      <c r="E144" s="2" t="s">
        <v>864</v>
      </c>
      <c r="F144" s="2" t="s">
        <v>865</v>
      </c>
      <c r="G144" s="2" t="s">
        <v>27</v>
      </c>
      <c r="H144" s="2" t="s">
        <v>866</v>
      </c>
      <c r="I144" s="2" t="s">
        <v>867</v>
      </c>
      <c r="J144" s="2" t="s">
        <v>30</v>
      </c>
      <c r="K144" s="2" t="s">
        <v>868</v>
      </c>
      <c r="L144" s="2" t="s">
        <v>869</v>
      </c>
      <c r="M144" s="2" t="s">
        <v>27</v>
      </c>
      <c r="N144" s="2" t="s">
        <v>870</v>
      </c>
      <c r="O144" s="2" t="s">
        <v>871</v>
      </c>
      <c r="P144" s="2" t="s">
        <v>30</v>
      </c>
      <c r="Q144" s="2" t="s">
        <v>872</v>
      </c>
      <c r="R144" s="2" t="s">
        <v>873</v>
      </c>
      <c r="S144" s="2" t="s">
        <v>27</v>
      </c>
      <c r="T144" s="2" t="s">
        <v>874</v>
      </c>
      <c r="U144" s="2"/>
      <c r="V144" s="2" t="s">
        <v>38</v>
      </c>
      <c r="W144" s="2" t="s">
        <v>39</v>
      </c>
      <c r="X144" s="2" t="s">
        <v>875</v>
      </c>
      <c r="Y144" s="2" t="s">
        <v>41</v>
      </c>
      <c r="Z144" s="2" t="s">
        <v>42</v>
      </c>
      <c r="AA144" s="2" t="s">
        <v>41</v>
      </c>
      <c r="AB144" s="2" t="s">
        <v>876</v>
      </c>
      <c r="AC144" s="2" t="s">
        <v>44</v>
      </c>
      <c r="AD144" s="2" t="s">
        <v>877</v>
      </c>
      <c r="AE144" s="2"/>
    </row>
    <row r="145" spans="1:31" s="3" customFormat="1" x14ac:dyDescent="0.3">
      <c r="A145" s="2" t="s">
        <v>3669</v>
      </c>
      <c r="B145" s="2" t="s">
        <v>3670</v>
      </c>
      <c r="C145" s="2" t="s">
        <v>3671</v>
      </c>
      <c r="D145" s="2" t="s">
        <v>24</v>
      </c>
      <c r="E145" s="2" t="s">
        <v>3672</v>
      </c>
      <c r="F145" s="2" t="s">
        <v>3673</v>
      </c>
      <c r="G145" s="23" t="s">
        <v>138</v>
      </c>
      <c r="H145" s="2" t="s">
        <v>3674</v>
      </c>
      <c r="I145" s="2" t="s">
        <v>3675</v>
      </c>
      <c r="J145" s="2" t="s">
        <v>24</v>
      </c>
      <c r="K145" s="2" t="s">
        <v>3676</v>
      </c>
      <c r="L145" s="2" t="s">
        <v>3677</v>
      </c>
      <c r="M145" s="23" t="s">
        <v>138</v>
      </c>
      <c r="N145" s="2" t="s">
        <v>3678</v>
      </c>
      <c r="O145" s="2" t="s">
        <v>3679</v>
      </c>
      <c r="P145" s="2" t="s">
        <v>30</v>
      </c>
      <c r="Q145" s="2" t="s">
        <v>3680</v>
      </c>
      <c r="R145" s="2" t="s">
        <v>3681</v>
      </c>
      <c r="S145" s="23" t="s">
        <v>138</v>
      </c>
      <c r="T145" s="2" t="s">
        <v>3682</v>
      </c>
      <c r="U145" s="2"/>
      <c r="V145" s="2" t="s">
        <v>38</v>
      </c>
      <c r="W145" s="2" t="s">
        <v>39</v>
      </c>
      <c r="X145" s="2" t="s">
        <v>3683</v>
      </c>
      <c r="Y145" s="2" t="s">
        <v>41</v>
      </c>
      <c r="Z145" s="2" t="s">
        <v>42</v>
      </c>
      <c r="AA145" s="2" t="s">
        <v>41</v>
      </c>
      <c r="AB145" s="2" t="s">
        <v>3684</v>
      </c>
      <c r="AC145" s="2" t="s">
        <v>44</v>
      </c>
      <c r="AD145" s="2" t="s">
        <v>3685</v>
      </c>
      <c r="AE145" s="2"/>
    </row>
    <row r="146" spans="1:31" s="3" customFormat="1" x14ac:dyDescent="0.3">
      <c r="A146" s="2" t="s">
        <v>2950</v>
      </c>
      <c r="B146" s="2" t="s">
        <v>2951</v>
      </c>
      <c r="C146" s="2" t="s">
        <v>2952</v>
      </c>
      <c r="D146" s="2" t="s">
        <v>24</v>
      </c>
      <c r="E146" s="2" t="s">
        <v>2953</v>
      </c>
      <c r="F146" s="2" t="s">
        <v>2954</v>
      </c>
      <c r="G146" s="2" t="s">
        <v>27</v>
      </c>
      <c r="H146" s="2" t="s">
        <v>2955</v>
      </c>
      <c r="I146" s="2" t="s">
        <v>2956</v>
      </c>
      <c r="J146" s="2" t="s">
        <v>30</v>
      </c>
      <c r="K146" s="2" t="s">
        <v>2957</v>
      </c>
      <c r="L146" s="2" t="s">
        <v>2958</v>
      </c>
      <c r="M146" s="2" t="s">
        <v>27</v>
      </c>
      <c r="N146" s="2" t="s">
        <v>2959</v>
      </c>
      <c r="O146" s="2" t="s">
        <v>2960</v>
      </c>
      <c r="P146" s="2" t="s">
        <v>30</v>
      </c>
      <c r="Q146" s="2" t="s">
        <v>2961</v>
      </c>
      <c r="R146" s="2" t="s">
        <v>2962</v>
      </c>
      <c r="S146" s="2" t="s">
        <v>27</v>
      </c>
      <c r="T146" s="2" t="s">
        <v>2963</v>
      </c>
      <c r="U146" s="2"/>
      <c r="V146" s="2" t="s">
        <v>38</v>
      </c>
      <c r="W146" s="2" t="s">
        <v>39</v>
      </c>
      <c r="X146" s="2" t="s">
        <v>2964</v>
      </c>
      <c r="Y146" s="2" t="s">
        <v>41</v>
      </c>
      <c r="Z146" s="2" t="s">
        <v>42</v>
      </c>
      <c r="AA146" s="2" t="s">
        <v>41</v>
      </c>
      <c r="AB146" s="2" t="s">
        <v>2965</v>
      </c>
      <c r="AC146" s="2" t="s">
        <v>44</v>
      </c>
      <c r="AD146" s="2" t="s">
        <v>2966</v>
      </c>
      <c r="AE146" s="2"/>
    </row>
    <row r="147" spans="1:31" s="3" customFormat="1" x14ac:dyDescent="0.3">
      <c r="A147" s="2" t="s">
        <v>2430</v>
      </c>
      <c r="B147" s="2" t="s">
        <v>2431</v>
      </c>
      <c r="C147" s="2" t="s">
        <v>2432</v>
      </c>
      <c r="D147" s="2" t="s">
        <v>24</v>
      </c>
      <c r="E147" s="2" t="s">
        <v>2433</v>
      </c>
      <c r="F147" s="2" t="s">
        <v>2434</v>
      </c>
      <c r="G147" s="2" t="s">
        <v>27</v>
      </c>
      <c r="H147" s="2" t="s">
        <v>2435</v>
      </c>
      <c r="I147" s="2" t="s">
        <v>2436</v>
      </c>
      <c r="J147" s="2" t="s">
        <v>24</v>
      </c>
      <c r="K147" s="2" t="s">
        <v>2437</v>
      </c>
      <c r="L147" s="2" t="s">
        <v>2438</v>
      </c>
      <c r="M147" s="2" t="s">
        <v>27</v>
      </c>
      <c r="N147" s="2" t="s">
        <v>2439</v>
      </c>
      <c r="O147" s="2" t="s">
        <v>2440</v>
      </c>
      <c r="P147" s="2" t="s">
        <v>30</v>
      </c>
      <c r="Q147" s="2" t="s">
        <v>2441</v>
      </c>
      <c r="R147" s="2" t="s">
        <v>2442</v>
      </c>
      <c r="S147" s="2" t="s">
        <v>27</v>
      </c>
      <c r="T147" s="2" t="s">
        <v>2443</v>
      </c>
      <c r="U147" s="2"/>
      <c r="V147" s="2" t="s">
        <v>38</v>
      </c>
      <c r="W147" s="2" t="s">
        <v>39</v>
      </c>
      <c r="X147" s="2" t="s">
        <v>2444</v>
      </c>
      <c r="Y147" s="2" t="s">
        <v>41</v>
      </c>
      <c r="Z147" s="2" t="s">
        <v>42</v>
      </c>
      <c r="AA147" s="2" t="s">
        <v>41</v>
      </c>
      <c r="AB147" s="2" t="s">
        <v>2445</v>
      </c>
      <c r="AC147" s="2" t="s">
        <v>44</v>
      </c>
      <c r="AD147" s="2" t="s">
        <v>2446</v>
      </c>
      <c r="AE147" s="2"/>
    </row>
    <row r="148" spans="1:31" x14ac:dyDescent="0.3">
      <c r="A148" s="2" t="s">
        <v>3636</v>
      </c>
      <c r="B148" s="2" t="s">
        <v>3637</v>
      </c>
      <c r="C148" s="2" t="s">
        <v>3638</v>
      </c>
      <c r="D148" s="2" t="s">
        <v>30</v>
      </c>
      <c r="E148" s="2" t="s">
        <v>3639</v>
      </c>
      <c r="F148" s="2" t="s">
        <v>3640</v>
      </c>
      <c r="G148" s="2" t="s">
        <v>27</v>
      </c>
      <c r="H148" s="2" t="s">
        <v>3641</v>
      </c>
      <c r="I148" s="2" t="s">
        <v>3642</v>
      </c>
      <c r="J148" s="2" t="s">
        <v>30</v>
      </c>
      <c r="K148" s="2" t="s">
        <v>3643</v>
      </c>
      <c r="L148" s="2" t="s">
        <v>3644</v>
      </c>
      <c r="M148" s="2" t="s">
        <v>27</v>
      </c>
      <c r="N148" s="2" t="s">
        <v>3645</v>
      </c>
      <c r="O148" s="2" t="s">
        <v>1242</v>
      </c>
      <c r="P148" s="2" t="s">
        <v>24</v>
      </c>
      <c r="Q148" s="2" t="s">
        <v>3646</v>
      </c>
      <c r="R148" s="2" t="s">
        <v>3647</v>
      </c>
      <c r="S148" s="2" t="s">
        <v>27</v>
      </c>
      <c r="T148" s="2" t="s">
        <v>3648</v>
      </c>
      <c r="U148" s="2"/>
      <c r="V148" s="2" t="s">
        <v>38</v>
      </c>
      <c r="W148" s="2" t="s">
        <v>39</v>
      </c>
      <c r="X148" s="2" t="s">
        <v>3649</v>
      </c>
      <c r="Y148" s="2" t="s">
        <v>41</v>
      </c>
      <c r="Z148" s="2" t="s">
        <v>42</v>
      </c>
      <c r="AA148" s="2" t="s">
        <v>41</v>
      </c>
      <c r="AB148" s="2" t="s">
        <v>3650</v>
      </c>
      <c r="AC148" s="2" t="s">
        <v>44</v>
      </c>
      <c r="AD148" s="2" t="s">
        <v>3651</v>
      </c>
      <c r="AE148" s="2"/>
    </row>
    <row r="149" spans="1:31" x14ac:dyDescent="0.3">
      <c r="A149" s="2" t="s">
        <v>3619</v>
      </c>
      <c r="B149" s="2" t="s">
        <v>3620</v>
      </c>
      <c r="C149" s="19" t="s">
        <v>3621</v>
      </c>
      <c r="D149" s="2" t="s">
        <v>30</v>
      </c>
      <c r="E149" s="2" t="s">
        <v>3622</v>
      </c>
      <c r="F149" s="2" t="s">
        <v>3623</v>
      </c>
      <c r="G149" s="2" t="s">
        <v>27</v>
      </c>
      <c r="H149" s="2" t="s">
        <v>3624</v>
      </c>
      <c r="I149" s="2" t="s">
        <v>3625</v>
      </c>
      <c r="J149" s="2" t="s">
        <v>24</v>
      </c>
      <c r="K149" s="2" t="s">
        <v>3626</v>
      </c>
      <c r="L149" s="2" t="s">
        <v>3627</v>
      </c>
      <c r="M149" s="2" t="s">
        <v>27</v>
      </c>
      <c r="N149" s="2" t="s">
        <v>3628</v>
      </c>
      <c r="O149" s="2" t="s">
        <v>3629</v>
      </c>
      <c r="P149" s="2" t="s">
        <v>30</v>
      </c>
      <c r="Q149" s="2" t="s">
        <v>3630</v>
      </c>
      <c r="R149" s="2" t="s">
        <v>3631</v>
      </c>
      <c r="S149" s="2" t="s">
        <v>27</v>
      </c>
      <c r="T149" s="2" t="s">
        <v>3632</v>
      </c>
      <c r="U149" s="2"/>
      <c r="V149" s="2" t="s">
        <v>38</v>
      </c>
      <c r="W149" s="2" t="s">
        <v>39</v>
      </c>
      <c r="X149" s="2" t="s">
        <v>3633</v>
      </c>
      <c r="Y149" s="2" t="s">
        <v>41</v>
      </c>
      <c r="Z149" s="2" t="s">
        <v>42</v>
      </c>
      <c r="AA149" s="2" t="s">
        <v>41</v>
      </c>
      <c r="AB149" s="2" t="s">
        <v>3634</v>
      </c>
      <c r="AC149" s="2" t="s">
        <v>44</v>
      </c>
      <c r="AD149" s="2" t="s">
        <v>3635</v>
      </c>
      <c r="AE149" s="2"/>
    </row>
    <row r="150" spans="1:31" x14ac:dyDescent="0.3">
      <c r="A150" s="2" t="s">
        <v>1807</v>
      </c>
      <c r="B150" s="2" t="s">
        <v>1808</v>
      </c>
      <c r="C150" s="2" t="s">
        <v>1809</v>
      </c>
      <c r="D150" s="2" t="s">
        <v>5591</v>
      </c>
      <c r="E150" s="2" t="s">
        <v>1810</v>
      </c>
      <c r="F150" s="2" t="s">
        <v>1811</v>
      </c>
      <c r="G150" s="2" t="s">
        <v>27</v>
      </c>
      <c r="H150" s="2" t="s">
        <v>1812</v>
      </c>
      <c r="I150" s="2" t="s">
        <v>1813</v>
      </c>
      <c r="J150" s="2" t="s">
        <v>30</v>
      </c>
      <c r="K150" s="2" t="s">
        <v>1814</v>
      </c>
      <c r="L150" s="2" t="s">
        <v>1815</v>
      </c>
      <c r="M150" s="2" t="s">
        <v>27</v>
      </c>
      <c r="N150" s="2" t="s">
        <v>1816</v>
      </c>
      <c r="O150" s="2" t="s">
        <v>1817</v>
      </c>
      <c r="P150" s="2" t="s">
        <v>24</v>
      </c>
      <c r="Q150" s="2" t="s">
        <v>1818</v>
      </c>
      <c r="R150" s="2" t="s">
        <v>1819</v>
      </c>
      <c r="S150" s="2" t="s">
        <v>27</v>
      </c>
      <c r="T150" s="2" t="s">
        <v>1820</v>
      </c>
      <c r="U150" s="2"/>
      <c r="V150" s="2" t="s">
        <v>38</v>
      </c>
      <c r="W150" s="2" t="s">
        <v>39</v>
      </c>
      <c r="X150" s="2" t="s">
        <v>1821</v>
      </c>
      <c r="Y150" s="2" t="s">
        <v>41</v>
      </c>
      <c r="Z150" s="2" t="s">
        <v>42</v>
      </c>
      <c r="AA150" s="2" t="s">
        <v>41</v>
      </c>
      <c r="AB150" s="2" t="s">
        <v>1822</v>
      </c>
      <c r="AC150" s="2" t="s">
        <v>44</v>
      </c>
      <c r="AD150" s="2" t="s">
        <v>1823</v>
      </c>
      <c r="AE150" s="2"/>
    </row>
    <row r="151" spans="1:31" x14ac:dyDescent="0.3">
      <c r="A151" s="2" t="s">
        <v>2735</v>
      </c>
      <c r="B151" s="2" t="s">
        <v>2736</v>
      </c>
      <c r="C151" s="2" t="s">
        <v>2737</v>
      </c>
      <c r="D151" s="2" t="s">
        <v>30</v>
      </c>
      <c r="E151" s="2" t="s">
        <v>2738</v>
      </c>
      <c r="F151" s="2" t="s">
        <v>2739</v>
      </c>
      <c r="G151" s="2" t="s">
        <v>27</v>
      </c>
      <c r="H151" s="2" t="s">
        <v>2740</v>
      </c>
      <c r="I151" s="2" t="s">
        <v>2741</v>
      </c>
      <c r="J151" s="2" t="s">
        <v>24</v>
      </c>
      <c r="K151" s="2" t="s">
        <v>2742</v>
      </c>
      <c r="L151" s="2" t="s">
        <v>2743</v>
      </c>
      <c r="M151" s="2" t="s">
        <v>27</v>
      </c>
      <c r="N151" s="2" t="s">
        <v>2744</v>
      </c>
      <c r="O151" s="2" t="s">
        <v>2745</v>
      </c>
      <c r="P151" s="2" t="s">
        <v>24</v>
      </c>
      <c r="Q151" s="2" t="s">
        <v>2746</v>
      </c>
      <c r="R151" s="2" t="s">
        <v>2747</v>
      </c>
      <c r="S151" s="2" t="s">
        <v>27</v>
      </c>
      <c r="T151" s="2" t="s">
        <v>2748</v>
      </c>
      <c r="U151" s="2"/>
      <c r="V151" s="2" t="s">
        <v>38</v>
      </c>
      <c r="W151" s="2" t="s">
        <v>39</v>
      </c>
      <c r="X151" s="2" t="s">
        <v>2749</v>
      </c>
      <c r="Y151" s="2" t="s">
        <v>41</v>
      </c>
      <c r="Z151" s="2" t="s">
        <v>42</v>
      </c>
      <c r="AA151" s="2" t="s">
        <v>41</v>
      </c>
      <c r="AB151" s="2" t="s">
        <v>2750</v>
      </c>
      <c r="AC151" s="2" t="s">
        <v>131</v>
      </c>
      <c r="AD151" s="2" t="s">
        <v>2751</v>
      </c>
      <c r="AE151" s="2"/>
    </row>
    <row r="152" spans="1:31" x14ac:dyDescent="0.3">
      <c r="A152" s="2" t="s">
        <v>2917</v>
      </c>
      <c r="B152" s="2" t="s">
        <v>2918</v>
      </c>
      <c r="C152" s="2" t="s">
        <v>2919</v>
      </c>
      <c r="D152" s="2" t="s">
        <v>30</v>
      </c>
      <c r="E152" s="2" t="s">
        <v>2920</v>
      </c>
      <c r="F152" s="2" t="s">
        <v>2921</v>
      </c>
      <c r="G152" s="2" t="s">
        <v>27</v>
      </c>
      <c r="H152" s="2" t="s">
        <v>2922</v>
      </c>
      <c r="I152" s="2" t="s">
        <v>2923</v>
      </c>
      <c r="J152" s="2" t="s">
        <v>24</v>
      </c>
      <c r="K152" s="2" t="s">
        <v>2924</v>
      </c>
      <c r="L152" s="2" t="s">
        <v>2925</v>
      </c>
      <c r="M152" s="2" t="s">
        <v>27</v>
      </c>
      <c r="N152" s="2" t="s">
        <v>2926</v>
      </c>
      <c r="O152" s="2" t="s">
        <v>2927</v>
      </c>
      <c r="P152" s="2" t="s">
        <v>24</v>
      </c>
      <c r="Q152" s="2" t="s">
        <v>2928</v>
      </c>
      <c r="R152" s="2" t="s">
        <v>2929</v>
      </c>
      <c r="S152" s="2" t="s">
        <v>27</v>
      </c>
      <c r="T152" s="2" t="s">
        <v>2930</v>
      </c>
      <c r="U152" s="2"/>
      <c r="V152" s="2" t="s">
        <v>38</v>
      </c>
      <c r="W152" s="2" t="s">
        <v>39</v>
      </c>
      <c r="X152" s="2" t="s">
        <v>2931</v>
      </c>
      <c r="Y152" s="2" t="s">
        <v>41</v>
      </c>
      <c r="Z152" s="2" t="s">
        <v>42</v>
      </c>
      <c r="AA152" s="2" t="s">
        <v>41</v>
      </c>
      <c r="AB152" s="2" t="s">
        <v>2932</v>
      </c>
      <c r="AC152" s="2" t="s">
        <v>131</v>
      </c>
      <c r="AD152" s="2" t="s">
        <v>2933</v>
      </c>
      <c r="AE152" s="2"/>
    </row>
    <row r="153" spans="1:31" x14ac:dyDescent="0.3">
      <c r="A153" s="2" t="s">
        <v>4648</v>
      </c>
      <c r="B153" s="2" t="s">
        <v>4649</v>
      </c>
      <c r="C153" s="2" t="s">
        <v>4650</v>
      </c>
      <c r="D153" s="2" t="s">
        <v>30</v>
      </c>
      <c r="E153" s="2" t="s">
        <v>4651</v>
      </c>
      <c r="F153" s="2" t="s">
        <v>4652</v>
      </c>
      <c r="G153" s="2" t="s">
        <v>27</v>
      </c>
      <c r="H153" s="2" t="s">
        <v>4653</v>
      </c>
      <c r="I153" s="2" t="s">
        <v>4654</v>
      </c>
      <c r="J153" s="2" t="s">
        <v>30</v>
      </c>
      <c r="K153" s="2" t="s">
        <v>4655</v>
      </c>
      <c r="L153" s="2" t="s">
        <v>4656</v>
      </c>
      <c r="M153" s="2" t="s">
        <v>27</v>
      </c>
      <c r="N153" s="2" t="s">
        <v>4657</v>
      </c>
      <c r="O153" s="2" t="s">
        <v>4658</v>
      </c>
      <c r="P153" s="2" t="s">
        <v>24</v>
      </c>
      <c r="Q153" s="2" t="s">
        <v>4659</v>
      </c>
      <c r="R153" s="2" t="s">
        <v>4660</v>
      </c>
      <c r="S153" s="2" t="s">
        <v>27</v>
      </c>
      <c r="T153" s="2" t="s">
        <v>4661</v>
      </c>
      <c r="U153" s="2" t="s">
        <v>266</v>
      </c>
      <c r="V153" s="2" t="s">
        <v>38</v>
      </c>
      <c r="W153" s="2" t="s">
        <v>39</v>
      </c>
      <c r="X153" s="2" t="s">
        <v>4662</v>
      </c>
      <c r="Y153" s="2" t="s">
        <v>41</v>
      </c>
      <c r="Z153" s="2" t="s">
        <v>42</v>
      </c>
      <c r="AA153" s="2" t="s">
        <v>41</v>
      </c>
      <c r="AB153" s="2" t="s">
        <v>4663</v>
      </c>
      <c r="AC153" s="2" t="s">
        <v>131</v>
      </c>
      <c r="AD153" s="2" t="s">
        <v>4664</v>
      </c>
      <c r="AE153" s="2"/>
    </row>
    <row r="154" spans="1:31" x14ac:dyDescent="0.3">
      <c r="A154" s="32" t="s">
        <v>6113</v>
      </c>
      <c r="B154" s="32" t="s">
        <v>6114</v>
      </c>
      <c r="C154" s="32" t="s">
        <v>6115</v>
      </c>
      <c r="D154" s="32" t="s">
        <v>30</v>
      </c>
      <c r="E154" s="32" t="s">
        <v>6116</v>
      </c>
      <c r="F154" s="32" t="s">
        <v>6117</v>
      </c>
      <c r="G154" s="32" t="s">
        <v>27</v>
      </c>
      <c r="H154" s="32" t="s">
        <v>6118</v>
      </c>
      <c r="I154" s="32" t="s">
        <v>6119</v>
      </c>
      <c r="J154" s="32" t="s">
        <v>24</v>
      </c>
      <c r="K154" s="32" t="s">
        <v>6120</v>
      </c>
      <c r="L154" s="32" t="s">
        <v>6121</v>
      </c>
      <c r="M154" s="32" t="s">
        <v>27</v>
      </c>
      <c r="N154" s="32" t="s">
        <v>6122</v>
      </c>
      <c r="O154" s="32" t="s">
        <v>6123</v>
      </c>
      <c r="P154" s="32" t="s">
        <v>24</v>
      </c>
      <c r="Q154" s="32" t="s">
        <v>6124</v>
      </c>
      <c r="R154" s="32" t="s">
        <v>6125</v>
      </c>
      <c r="S154" s="32" t="s">
        <v>27</v>
      </c>
      <c r="T154" s="32" t="s">
        <v>6126</v>
      </c>
      <c r="U154" s="32"/>
      <c r="V154" s="32" t="s">
        <v>5620</v>
      </c>
      <c r="W154" s="32" t="s">
        <v>39</v>
      </c>
      <c r="X154" s="32" t="s">
        <v>6127</v>
      </c>
      <c r="Y154" s="32" t="s">
        <v>41</v>
      </c>
      <c r="Z154" s="32" t="s">
        <v>42</v>
      </c>
      <c r="AA154" s="32" t="s">
        <v>41</v>
      </c>
      <c r="AB154" s="32" t="s">
        <v>6128</v>
      </c>
      <c r="AC154" s="32" t="s">
        <v>131</v>
      </c>
      <c r="AD154" s="32" t="s">
        <v>6129</v>
      </c>
      <c r="AE154" s="32"/>
    </row>
    <row r="155" spans="1:31" x14ac:dyDescent="0.3">
      <c r="A155" s="12" t="s">
        <v>4934</v>
      </c>
      <c r="B155" s="12" t="s">
        <v>4935</v>
      </c>
      <c r="C155" s="12" t="s">
        <v>4936</v>
      </c>
      <c r="D155" s="12" t="s">
        <v>24</v>
      </c>
      <c r="E155" s="12" t="s">
        <v>4937</v>
      </c>
      <c r="F155" s="12" t="s">
        <v>4938</v>
      </c>
      <c r="G155" s="12" t="s">
        <v>27</v>
      </c>
      <c r="H155" s="12" t="s">
        <v>4939</v>
      </c>
      <c r="I155" s="12" t="s">
        <v>4940</v>
      </c>
      <c r="J155" s="12" t="s">
        <v>30</v>
      </c>
      <c r="K155" s="12" t="s">
        <v>4941</v>
      </c>
      <c r="L155" s="12" t="s">
        <v>4942</v>
      </c>
      <c r="M155" s="12" t="s">
        <v>27</v>
      </c>
      <c r="N155" s="12" t="s">
        <v>4943</v>
      </c>
      <c r="O155" s="12" t="s">
        <v>4944</v>
      </c>
      <c r="P155" s="12" t="s">
        <v>30</v>
      </c>
      <c r="Q155" s="12" t="s">
        <v>4945</v>
      </c>
      <c r="R155" s="12" t="s">
        <v>4946</v>
      </c>
      <c r="S155" s="12" t="s">
        <v>27</v>
      </c>
      <c r="T155" s="12" t="s">
        <v>4947</v>
      </c>
      <c r="U155" s="12"/>
      <c r="V155" s="12" t="s">
        <v>38</v>
      </c>
      <c r="W155" s="12" t="s">
        <v>39</v>
      </c>
      <c r="X155" s="12" t="s">
        <v>4948</v>
      </c>
      <c r="Y155" s="12" t="s">
        <v>41</v>
      </c>
      <c r="Z155" s="12" t="s">
        <v>42</v>
      </c>
      <c r="AA155" s="12" t="s">
        <v>41</v>
      </c>
      <c r="AB155" s="12" t="s">
        <v>4949</v>
      </c>
      <c r="AC155" s="12" t="s">
        <v>131</v>
      </c>
      <c r="AD155" s="12" t="s">
        <v>4950</v>
      </c>
      <c r="AE155" s="12"/>
    </row>
    <row r="156" spans="1:31" x14ac:dyDescent="0.3">
      <c r="A156" s="2" t="s">
        <v>1468</v>
      </c>
      <c r="B156" s="2" t="s">
        <v>1469</v>
      </c>
      <c r="C156" s="2" t="s">
        <v>1470</v>
      </c>
      <c r="D156" s="2" t="s">
        <v>24</v>
      </c>
      <c r="E156" s="2" t="s">
        <v>1471</v>
      </c>
      <c r="F156" s="2" t="s">
        <v>1472</v>
      </c>
      <c r="G156" s="2" t="s">
        <v>27</v>
      </c>
      <c r="H156" s="2" t="s">
        <v>1473</v>
      </c>
      <c r="I156" s="2" t="s">
        <v>1474</v>
      </c>
      <c r="J156" s="2" t="s">
        <v>24</v>
      </c>
      <c r="K156" s="2" t="s">
        <v>1475</v>
      </c>
      <c r="L156" s="2" t="s">
        <v>1476</v>
      </c>
      <c r="M156" s="2" t="s">
        <v>27</v>
      </c>
      <c r="N156" s="2" t="s">
        <v>1477</v>
      </c>
      <c r="O156" s="2" t="s">
        <v>1478</v>
      </c>
      <c r="P156" s="2" t="s">
        <v>30</v>
      </c>
      <c r="Q156" s="2" t="s">
        <v>1479</v>
      </c>
      <c r="R156" s="2" t="s">
        <v>1480</v>
      </c>
      <c r="S156" s="2" t="s">
        <v>27</v>
      </c>
      <c r="T156" s="2" t="s">
        <v>1481</v>
      </c>
      <c r="U156" s="2"/>
      <c r="V156" s="2" t="s">
        <v>38</v>
      </c>
      <c r="W156" s="2" t="s">
        <v>39</v>
      </c>
      <c r="X156" s="2" t="s">
        <v>1482</v>
      </c>
      <c r="Y156" s="2" t="s">
        <v>41</v>
      </c>
      <c r="Z156" s="2" t="s">
        <v>42</v>
      </c>
      <c r="AA156" s="2" t="s">
        <v>41</v>
      </c>
      <c r="AB156" s="2" t="s">
        <v>1483</v>
      </c>
      <c r="AC156" s="2" t="s">
        <v>44</v>
      </c>
      <c r="AD156" s="2" t="s">
        <v>1484</v>
      </c>
      <c r="AE156" s="2"/>
    </row>
    <row r="157" spans="1:31" x14ac:dyDescent="0.3">
      <c r="A157" s="2" t="s">
        <v>4201</v>
      </c>
      <c r="B157" s="2" t="s">
        <v>4202</v>
      </c>
      <c r="C157" s="2" t="s">
        <v>4203</v>
      </c>
      <c r="D157" s="2" t="s">
        <v>30</v>
      </c>
      <c r="E157" s="2" t="s">
        <v>4204</v>
      </c>
      <c r="F157" s="2" t="s">
        <v>4205</v>
      </c>
      <c r="G157" s="2" t="s">
        <v>27</v>
      </c>
      <c r="H157" s="2" t="s">
        <v>4206</v>
      </c>
      <c r="I157" s="2" t="s">
        <v>4207</v>
      </c>
      <c r="J157" s="2" t="s">
        <v>24</v>
      </c>
      <c r="K157" s="2" t="s">
        <v>4208</v>
      </c>
      <c r="L157" s="2" t="s">
        <v>4209</v>
      </c>
      <c r="M157" s="2" t="s">
        <v>27</v>
      </c>
      <c r="N157" s="2" t="s">
        <v>4210</v>
      </c>
      <c r="O157" s="2" t="s">
        <v>4211</v>
      </c>
      <c r="P157" s="2" t="s">
        <v>24</v>
      </c>
      <c r="Q157" s="2" t="s">
        <v>4212</v>
      </c>
      <c r="R157" s="2" t="s">
        <v>4213</v>
      </c>
      <c r="S157" s="2" t="s">
        <v>27</v>
      </c>
      <c r="T157" s="2" t="s">
        <v>4214</v>
      </c>
      <c r="U157" s="2"/>
      <c r="V157" s="2" t="s">
        <v>38</v>
      </c>
      <c r="W157" s="2" t="s">
        <v>39</v>
      </c>
      <c r="X157" s="2" t="s">
        <v>4215</v>
      </c>
      <c r="Y157" s="2" t="s">
        <v>41</v>
      </c>
      <c r="Z157" s="2" t="s">
        <v>42</v>
      </c>
      <c r="AA157" s="2" t="s">
        <v>41</v>
      </c>
      <c r="AB157" s="2" t="s">
        <v>4216</v>
      </c>
      <c r="AC157" s="2" t="s">
        <v>44</v>
      </c>
      <c r="AD157" s="2" t="s">
        <v>4217</v>
      </c>
      <c r="AE157" s="2"/>
    </row>
    <row r="158" spans="1:31" x14ac:dyDescent="0.3">
      <c r="A158" s="2" t="s">
        <v>538</v>
      </c>
      <c r="B158" s="2" t="s">
        <v>539</v>
      </c>
      <c r="C158" s="2" t="s">
        <v>540</v>
      </c>
      <c r="D158" s="2" t="s">
        <v>24</v>
      </c>
      <c r="E158" s="2" t="s">
        <v>541</v>
      </c>
      <c r="F158" s="2" t="s">
        <v>542</v>
      </c>
      <c r="G158" s="2" t="s">
        <v>27</v>
      </c>
      <c r="H158" s="2" t="s">
        <v>543</v>
      </c>
      <c r="I158" s="2" t="s">
        <v>544</v>
      </c>
      <c r="J158" s="2" t="s">
        <v>30</v>
      </c>
      <c r="K158" s="2" t="s">
        <v>545</v>
      </c>
      <c r="L158" s="2" t="s">
        <v>546</v>
      </c>
      <c r="M158" s="2" t="s">
        <v>27</v>
      </c>
      <c r="N158" s="2" t="s">
        <v>547</v>
      </c>
      <c r="O158" s="2" t="s">
        <v>548</v>
      </c>
      <c r="P158" s="2" t="s">
        <v>30</v>
      </c>
      <c r="Q158" s="2" t="s">
        <v>549</v>
      </c>
      <c r="R158" s="2" t="s">
        <v>550</v>
      </c>
      <c r="S158" s="2" t="s">
        <v>27</v>
      </c>
      <c r="T158" s="2" t="s">
        <v>551</v>
      </c>
      <c r="U158" s="2"/>
      <c r="V158" s="2" t="s">
        <v>38</v>
      </c>
      <c r="W158" s="2" t="s">
        <v>39</v>
      </c>
      <c r="X158" s="2" t="s">
        <v>552</v>
      </c>
      <c r="Y158" s="2" t="s">
        <v>41</v>
      </c>
      <c r="Z158" s="2" t="s">
        <v>42</v>
      </c>
      <c r="AA158" s="2" t="s">
        <v>41</v>
      </c>
      <c r="AB158" s="2" t="s">
        <v>553</v>
      </c>
      <c r="AC158" s="2" t="s">
        <v>44</v>
      </c>
      <c r="AD158" s="2" t="s">
        <v>554</v>
      </c>
      <c r="AE158" s="2"/>
    </row>
    <row r="159" spans="1:31" x14ac:dyDescent="0.3">
      <c r="A159" s="32" t="s">
        <v>6130</v>
      </c>
      <c r="B159" s="32" t="s">
        <v>6131</v>
      </c>
      <c r="C159" s="32" t="s">
        <v>6132</v>
      </c>
      <c r="D159" s="32" t="s">
        <v>24</v>
      </c>
      <c r="E159" s="32" t="s">
        <v>6133</v>
      </c>
      <c r="F159" s="32" t="s">
        <v>6134</v>
      </c>
      <c r="G159" s="32" t="s">
        <v>27</v>
      </c>
      <c r="H159" s="32" t="s">
        <v>6135</v>
      </c>
      <c r="I159" s="32" t="s">
        <v>2846</v>
      </c>
      <c r="J159" s="32" t="s">
        <v>24</v>
      </c>
      <c r="K159" s="32" t="s">
        <v>6136</v>
      </c>
      <c r="L159" s="32" t="s">
        <v>6137</v>
      </c>
      <c r="M159" s="32" t="s">
        <v>27</v>
      </c>
      <c r="N159" s="32" t="s">
        <v>6138</v>
      </c>
      <c r="O159" s="32" t="s">
        <v>6139</v>
      </c>
      <c r="P159" s="32" t="s">
        <v>30</v>
      </c>
      <c r="Q159" s="32" t="s">
        <v>6140</v>
      </c>
      <c r="R159" s="32" t="s">
        <v>6141</v>
      </c>
      <c r="S159" s="32" t="s">
        <v>27</v>
      </c>
      <c r="T159" s="32" t="s">
        <v>6142</v>
      </c>
      <c r="U159" s="32"/>
      <c r="V159" s="32" t="s">
        <v>5620</v>
      </c>
      <c r="W159" s="32" t="s">
        <v>39</v>
      </c>
      <c r="X159" s="32" t="s">
        <v>6143</v>
      </c>
      <c r="Y159" s="32" t="s">
        <v>41</v>
      </c>
      <c r="Z159" s="32" t="s">
        <v>42</v>
      </c>
      <c r="AA159" s="32" t="s">
        <v>41</v>
      </c>
      <c r="AB159" s="32" t="s">
        <v>6144</v>
      </c>
      <c r="AC159" s="32" t="s">
        <v>131</v>
      </c>
      <c r="AD159" s="32" t="s">
        <v>6145</v>
      </c>
      <c r="AE159" s="32"/>
    </row>
    <row r="160" spans="1:31" x14ac:dyDescent="0.3">
      <c r="A160" s="2" t="s">
        <v>2477</v>
      </c>
      <c r="B160" s="2" t="s">
        <v>2464</v>
      </c>
      <c r="C160" s="2" t="s">
        <v>2465</v>
      </c>
      <c r="D160" s="2" t="s">
        <v>24</v>
      </c>
      <c r="E160" s="2" t="s">
        <v>2466</v>
      </c>
      <c r="F160" s="2" t="s">
        <v>2467</v>
      </c>
      <c r="G160" s="2" t="s">
        <v>27</v>
      </c>
      <c r="H160" s="2" t="s">
        <v>2468</v>
      </c>
      <c r="I160" s="2" t="s">
        <v>2469</v>
      </c>
      <c r="J160" s="2" t="s">
        <v>30</v>
      </c>
      <c r="K160" s="2" t="s">
        <v>2470</v>
      </c>
      <c r="L160" s="2" t="s">
        <v>2471</v>
      </c>
      <c r="M160" s="2" t="s">
        <v>27</v>
      </c>
      <c r="N160" s="2" t="s">
        <v>2472</v>
      </c>
      <c r="O160" s="2" t="s">
        <v>2473</v>
      </c>
      <c r="P160" s="2" t="s">
        <v>30</v>
      </c>
      <c r="Q160" s="2" t="s">
        <v>2474</v>
      </c>
      <c r="R160" s="2" t="s">
        <v>2475</v>
      </c>
      <c r="S160" s="2" t="s">
        <v>27</v>
      </c>
      <c r="T160" s="2" t="s">
        <v>2476</v>
      </c>
      <c r="U160" s="2"/>
      <c r="V160" s="2" t="s">
        <v>38</v>
      </c>
      <c r="W160" s="2" t="s">
        <v>39</v>
      </c>
      <c r="X160" s="2" t="s">
        <v>2478</v>
      </c>
      <c r="Y160" s="2" t="s">
        <v>41</v>
      </c>
      <c r="Z160" s="2" t="s">
        <v>42</v>
      </c>
      <c r="AA160" s="2" t="s">
        <v>41</v>
      </c>
      <c r="AB160" s="2" t="s">
        <v>2479</v>
      </c>
      <c r="AC160" s="2" t="s">
        <v>44</v>
      </c>
      <c r="AD160" s="2" t="s">
        <v>2480</v>
      </c>
      <c r="AE160" s="2"/>
    </row>
    <row r="161" spans="1:31" x14ac:dyDescent="0.3">
      <c r="A161" s="2" t="s">
        <v>2836</v>
      </c>
      <c r="B161" s="2" t="s">
        <v>2837</v>
      </c>
      <c r="C161" s="2" t="s">
        <v>2838</v>
      </c>
      <c r="D161" s="2" t="s">
        <v>24</v>
      </c>
      <c r="E161" s="2" t="s">
        <v>2839</v>
      </c>
      <c r="F161" s="2" t="s">
        <v>2840</v>
      </c>
      <c r="G161" s="2" t="s">
        <v>27</v>
      </c>
      <c r="H161" s="2" t="s">
        <v>2841</v>
      </c>
      <c r="I161" s="2" t="s">
        <v>2842</v>
      </c>
      <c r="J161" s="2" t="s">
        <v>30</v>
      </c>
      <c r="K161" s="2" t="s">
        <v>2843</v>
      </c>
      <c r="L161" s="2" t="s">
        <v>2844</v>
      </c>
      <c r="M161" s="2" t="s">
        <v>27</v>
      </c>
      <c r="N161" s="2" t="s">
        <v>2845</v>
      </c>
      <c r="O161" s="2" t="s">
        <v>2846</v>
      </c>
      <c r="P161" s="2" t="s">
        <v>24</v>
      </c>
      <c r="Q161" s="2" t="s">
        <v>2847</v>
      </c>
      <c r="R161" s="2" t="s">
        <v>2848</v>
      </c>
      <c r="S161" s="2" t="s">
        <v>27</v>
      </c>
      <c r="T161" s="2" t="s">
        <v>2849</v>
      </c>
      <c r="U161" s="2" t="s">
        <v>2850</v>
      </c>
      <c r="V161" s="2" t="s">
        <v>38</v>
      </c>
      <c r="W161" s="2" t="s">
        <v>39</v>
      </c>
      <c r="X161" s="2" t="s">
        <v>2851</v>
      </c>
      <c r="Y161" s="2" t="s">
        <v>41</v>
      </c>
      <c r="Z161" s="2" t="s">
        <v>42</v>
      </c>
      <c r="AA161" s="2" t="s">
        <v>41</v>
      </c>
      <c r="AB161" s="2" t="s">
        <v>2852</v>
      </c>
      <c r="AC161" s="2" t="s">
        <v>131</v>
      </c>
      <c r="AD161" s="2" t="s">
        <v>2853</v>
      </c>
      <c r="AE161" s="2"/>
    </row>
    <row r="162" spans="1:31" s="3" customFormat="1" x14ac:dyDescent="0.3">
      <c r="A162" s="2" t="s">
        <v>3913</v>
      </c>
      <c r="B162" s="2" t="s">
        <v>3914</v>
      </c>
      <c r="C162" s="2" t="s">
        <v>3915</v>
      </c>
      <c r="D162" s="2" t="s">
        <v>24</v>
      </c>
      <c r="E162" s="2" t="s">
        <v>3916</v>
      </c>
      <c r="F162" s="2" t="s">
        <v>3917</v>
      </c>
      <c r="G162" s="2" t="s">
        <v>27</v>
      </c>
      <c r="H162" s="2" t="s">
        <v>3918</v>
      </c>
      <c r="I162" s="2" t="s">
        <v>3919</v>
      </c>
      <c r="J162" s="2" t="s">
        <v>24</v>
      </c>
      <c r="K162" s="2" t="s">
        <v>3920</v>
      </c>
      <c r="L162" s="2" t="s">
        <v>3921</v>
      </c>
      <c r="M162" s="2" t="s">
        <v>27</v>
      </c>
      <c r="N162" s="2" t="s">
        <v>3922</v>
      </c>
      <c r="O162" s="2" t="s">
        <v>3923</v>
      </c>
      <c r="P162" s="2" t="s">
        <v>30</v>
      </c>
      <c r="Q162" s="2" t="s">
        <v>3924</v>
      </c>
      <c r="R162" s="2" t="s">
        <v>3925</v>
      </c>
      <c r="S162" s="2" t="s">
        <v>27</v>
      </c>
      <c r="T162" s="2" t="s">
        <v>3926</v>
      </c>
      <c r="U162" s="2"/>
      <c r="V162" s="2" t="s">
        <v>38</v>
      </c>
      <c r="W162" s="2" t="s">
        <v>39</v>
      </c>
      <c r="X162" s="2" t="s">
        <v>3927</v>
      </c>
      <c r="Y162" s="2" t="s">
        <v>41</v>
      </c>
      <c r="Z162" s="2" t="s">
        <v>42</v>
      </c>
      <c r="AA162" s="2" t="s">
        <v>41</v>
      </c>
      <c r="AB162" s="2" t="s">
        <v>3928</v>
      </c>
      <c r="AC162" s="2" t="s">
        <v>44</v>
      </c>
      <c r="AD162" s="2" t="s">
        <v>3929</v>
      </c>
      <c r="AE162" s="2"/>
    </row>
    <row r="163" spans="1:31" x14ac:dyDescent="0.3">
      <c r="A163" s="2" t="s">
        <v>3947</v>
      </c>
      <c r="B163" s="2" t="s">
        <v>3948</v>
      </c>
      <c r="C163" s="2" t="s">
        <v>3949</v>
      </c>
      <c r="D163" s="2" t="s">
        <v>24</v>
      </c>
      <c r="E163" s="2" t="s">
        <v>3950</v>
      </c>
      <c r="F163" s="2" t="s">
        <v>3951</v>
      </c>
      <c r="G163" s="23" t="s">
        <v>138</v>
      </c>
      <c r="H163" s="2" t="s">
        <v>3952</v>
      </c>
      <c r="I163" s="2" t="s">
        <v>3953</v>
      </c>
      <c r="J163" s="2" t="s">
        <v>30</v>
      </c>
      <c r="K163" s="2" t="s">
        <v>3954</v>
      </c>
      <c r="L163" s="2" t="s">
        <v>3955</v>
      </c>
      <c r="M163" s="2" t="s">
        <v>27</v>
      </c>
      <c r="N163" s="2" t="s">
        <v>3956</v>
      </c>
      <c r="O163" s="2" t="s">
        <v>3957</v>
      </c>
      <c r="P163" s="2" t="s">
        <v>30</v>
      </c>
      <c r="Q163" s="2" t="s">
        <v>3958</v>
      </c>
      <c r="R163" s="2" t="s">
        <v>3959</v>
      </c>
      <c r="S163" s="2" t="s">
        <v>27</v>
      </c>
      <c r="T163" s="2" t="s">
        <v>3960</v>
      </c>
      <c r="U163" s="2"/>
      <c r="V163" s="2" t="s">
        <v>38</v>
      </c>
      <c r="W163" s="2" t="s">
        <v>39</v>
      </c>
      <c r="X163" s="2" t="s">
        <v>3961</v>
      </c>
      <c r="Y163" s="2" t="s">
        <v>41</v>
      </c>
      <c r="Z163" s="2" t="s">
        <v>42</v>
      </c>
      <c r="AA163" s="2" t="s">
        <v>41</v>
      </c>
      <c r="AB163" s="2" t="s">
        <v>3962</v>
      </c>
      <c r="AC163" s="2" t="s">
        <v>44</v>
      </c>
      <c r="AD163" s="2" t="s">
        <v>3963</v>
      </c>
      <c r="AE163" s="2"/>
    </row>
    <row r="164" spans="1:31" x14ac:dyDescent="0.3">
      <c r="A164" s="2" t="s">
        <v>657</v>
      </c>
      <c r="B164" s="2" t="s">
        <v>658</v>
      </c>
      <c r="C164" s="2" t="s">
        <v>659</v>
      </c>
      <c r="D164" s="2" t="s">
        <v>30</v>
      </c>
      <c r="E164" s="2" t="s">
        <v>660</v>
      </c>
      <c r="F164" s="2" t="s">
        <v>661</v>
      </c>
      <c r="G164" s="2" t="s">
        <v>27</v>
      </c>
      <c r="H164" s="2" t="s">
        <v>662</v>
      </c>
      <c r="I164" s="2" t="s">
        <v>663</v>
      </c>
      <c r="J164" s="2" t="s">
        <v>30</v>
      </c>
      <c r="K164" s="2" t="s">
        <v>664</v>
      </c>
      <c r="L164" s="2" t="s">
        <v>665</v>
      </c>
      <c r="M164" s="2" t="s">
        <v>27</v>
      </c>
      <c r="N164" s="2" t="s">
        <v>666</v>
      </c>
      <c r="O164" s="2" t="s">
        <v>667</v>
      </c>
      <c r="P164" s="2" t="s">
        <v>24</v>
      </c>
      <c r="Q164" s="2" t="s">
        <v>668</v>
      </c>
      <c r="R164" s="2" t="s">
        <v>669</v>
      </c>
      <c r="S164" s="2" t="s">
        <v>27</v>
      </c>
      <c r="T164" s="2" t="s">
        <v>670</v>
      </c>
      <c r="U164" s="2"/>
      <c r="V164" s="2" t="s">
        <v>38</v>
      </c>
      <c r="W164" s="2" t="s">
        <v>39</v>
      </c>
      <c r="X164" s="2" t="s">
        <v>671</v>
      </c>
      <c r="Y164" s="2" t="s">
        <v>41</v>
      </c>
      <c r="Z164" s="2" t="s">
        <v>42</v>
      </c>
      <c r="AA164" s="2" t="s">
        <v>41</v>
      </c>
      <c r="AB164" s="2" t="s">
        <v>672</v>
      </c>
      <c r="AC164" s="2" t="s">
        <v>44</v>
      </c>
      <c r="AD164" s="2" t="s">
        <v>673</v>
      </c>
      <c r="AE164" s="2"/>
    </row>
    <row r="165" spans="1:31" x14ac:dyDescent="0.3">
      <c r="A165" s="2" t="s">
        <v>2802</v>
      </c>
      <c r="B165" s="2" t="s">
        <v>2803</v>
      </c>
      <c r="C165" s="2" t="s">
        <v>2804</v>
      </c>
      <c r="D165" s="2" t="s">
        <v>24</v>
      </c>
      <c r="E165" s="2" t="s">
        <v>2805</v>
      </c>
      <c r="F165" s="2" t="s">
        <v>2806</v>
      </c>
      <c r="G165" s="2" t="s">
        <v>27</v>
      </c>
      <c r="H165" s="2" t="s">
        <v>2807</v>
      </c>
      <c r="I165" s="2" t="s">
        <v>2808</v>
      </c>
      <c r="J165" s="2" t="s">
        <v>30</v>
      </c>
      <c r="K165" s="2" t="s">
        <v>2809</v>
      </c>
      <c r="L165" s="2" t="s">
        <v>2810</v>
      </c>
      <c r="M165" s="2" t="s">
        <v>27</v>
      </c>
      <c r="N165" s="2" t="s">
        <v>2811</v>
      </c>
      <c r="O165" s="2" t="s">
        <v>2812</v>
      </c>
      <c r="P165" s="2" t="s">
        <v>30</v>
      </c>
      <c r="Q165" s="2" t="s">
        <v>2813</v>
      </c>
      <c r="R165" s="2" t="s">
        <v>2814</v>
      </c>
      <c r="S165" s="2" t="s">
        <v>27</v>
      </c>
      <c r="T165" s="2" t="s">
        <v>2815</v>
      </c>
      <c r="U165" s="2"/>
      <c r="V165" s="2" t="s">
        <v>38</v>
      </c>
      <c r="W165" s="2" t="s">
        <v>39</v>
      </c>
      <c r="X165" s="2" t="s">
        <v>2816</v>
      </c>
      <c r="Y165" s="2" t="s">
        <v>41</v>
      </c>
      <c r="Z165" s="2" t="s">
        <v>42</v>
      </c>
      <c r="AA165" s="2" t="s">
        <v>41</v>
      </c>
      <c r="AB165" s="2" t="s">
        <v>2817</v>
      </c>
      <c r="AC165" s="2" t="s">
        <v>131</v>
      </c>
      <c r="AD165" s="2" t="s">
        <v>2818</v>
      </c>
      <c r="AE165" s="2"/>
    </row>
    <row r="166" spans="1:31" s="3" customFormat="1" x14ac:dyDescent="0.3">
      <c r="A166" s="12" t="s">
        <v>4951</v>
      </c>
      <c r="B166" s="12" t="s">
        <v>4952</v>
      </c>
      <c r="C166" s="12" t="s">
        <v>4953</v>
      </c>
      <c r="D166" s="12" t="s">
        <v>24</v>
      </c>
      <c r="E166" s="12" t="s">
        <v>4954</v>
      </c>
      <c r="F166" s="12" t="s">
        <v>4955</v>
      </c>
      <c r="G166" s="24" t="s">
        <v>138</v>
      </c>
      <c r="H166" s="12" t="s">
        <v>4956</v>
      </c>
      <c r="I166" s="12" t="s">
        <v>4957</v>
      </c>
      <c r="J166" s="12" t="s">
        <v>24</v>
      </c>
      <c r="K166" s="12" t="s">
        <v>4958</v>
      </c>
      <c r="L166" s="12" t="s">
        <v>4959</v>
      </c>
      <c r="M166" s="24" t="s">
        <v>138</v>
      </c>
      <c r="N166" s="12" t="s">
        <v>4960</v>
      </c>
      <c r="O166" s="12" t="s">
        <v>4961</v>
      </c>
      <c r="P166" s="12" t="s">
        <v>30</v>
      </c>
      <c r="Q166" s="12" t="s">
        <v>4962</v>
      </c>
      <c r="R166" s="12" t="s">
        <v>4963</v>
      </c>
      <c r="S166" s="12" t="s">
        <v>27</v>
      </c>
      <c r="T166" s="12" t="s">
        <v>4964</v>
      </c>
      <c r="U166" s="12"/>
      <c r="V166" s="12" t="s">
        <v>38</v>
      </c>
      <c r="W166" s="12" t="s">
        <v>39</v>
      </c>
      <c r="X166" s="12" t="s">
        <v>4965</v>
      </c>
      <c r="Y166" s="12" t="s">
        <v>41</v>
      </c>
      <c r="Z166" s="12" t="s">
        <v>42</v>
      </c>
      <c r="AA166" s="12" t="s">
        <v>41</v>
      </c>
      <c r="AB166" s="12" t="s">
        <v>4966</v>
      </c>
      <c r="AC166" s="12" t="s">
        <v>131</v>
      </c>
      <c r="AD166" s="12" t="s">
        <v>4967</v>
      </c>
      <c r="AE166" s="12"/>
    </row>
    <row r="167" spans="1:31" x14ac:dyDescent="0.3">
      <c r="A167" s="12" t="s">
        <v>4968</v>
      </c>
      <c r="B167" s="12" t="s">
        <v>4969</v>
      </c>
      <c r="C167" s="12" t="s">
        <v>4970</v>
      </c>
      <c r="D167" s="12" t="s">
        <v>24</v>
      </c>
      <c r="E167" s="12" t="s">
        <v>4971</v>
      </c>
      <c r="F167" s="12" t="s">
        <v>4972</v>
      </c>
      <c r="G167" s="12" t="s">
        <v>27</v>
      </c>
      <c r="H167" s="12" t="s">
        <v>4973</v>
      </c>
      <c r="I167" s="12" t="s">
        <v>4974</v>
      </c>
      <c r="J167" s="12" t="s">
        <v>24</v>
      </c>
      <c r="K167" s="12" t="s">
        <v>4975</v>
      </c>
      <c r="L167" s="12" t="s">
        <v>4976</v>
      </c>
      <c r="M167" s="12" t="s">
        <v>27</v>
      </c>
      <c r="N167" s="12" t="s">
        <v>4977</v>
      </c>
      <c r="O167" s="12" t="s">
        <v>4978</v>
      </c>
      <c r="P167" s="12" t="s">
        <v>30</v>
      </c>
      <c r="Q167" s="12" t="s">
        <v>4979</v>
      </c>
      <c r="R167" s="12" t="s">
        <v>4980</v>
      </c>
      <c r="S167" s="12" t="s">
        <v>27</v>
      </c>
      <c r="T167" s="12" t="s">
        <v>4981</v>
      </c>
      <c r="U167" s="12"/>
      <c r="V167" s="12" t="s">
        <v>38</v>
      </c>
      <c r="W167" s="12" t="s">
        <v>39</v>
      </c>
      <c r="X167" s="12" t="s">
        <v>4982</v>
      </c>
      <c r="Y167" s="12" t="s">
        <v>41</v>
      </c>
      <c r="Z167" s="12" t="s">
        <v>42</v>
      </c>
      <c r="AA167" s="12" t="s">
        <v>41</v>
      </c>
      <c r="AB167" s="12" t="s">
        <v>4983</v>
      </c>
      <c r="AC167" s="12" t="s">
        <v>44</v>
      </c>
      <c r="AD167" s="12" t="s">
        <v>4984</v>
      </c>
      <c r="AE167" s="12"/>
    </row>
    <row r="168" spans="1:31" x14ac:dyDescent="0.3">
      <c r="A168" s="2" t="s">
        <v>572</v>
      </c>
      <c r="B168" s="2" t="s">
        <v>573</v>
      </c>
      <c r="C168" s="2" t="s">
        <v>574</v>
      </c>
      <c r="D168" s="2" t="s">
        <v>24</v>
      </c>
      <c r="E168" s="2" t="s">
        <v>575</v>
      </c>
      <c r="F168" s="2" t="s">
        <v>576</v>
      </c>
      <c r="G168" s="23" t="s">
        <v>138</v>
      </c>
      <c r="H168" s="2" t="s">
        <v>577</v>
      </c>
      <c r="I168" s="2" t="s">
        <v>578</v>
      </c>
      <c r="J168" s="2" t="s">
        <v>30</v>
      </c>
      <c r="K168" s="2" t="s">
        <v>579</v>
      </c>
      <c r="L168" s="2" t="s">
        <v>580</v>
      </c>
      <c r="M168" s="23" t="s">
        <v>138</v>
      </c>
      <c r="N168" s="2" t="s">
        <v>581</v>
      </c>
      <c r="O168" s="2" t="s">
        <v>582</v>
      </c>
      <c r="P168" s="2" t="s">
        <v>30</v>
      </c>
      <c r="Q168" s="2" t="s">
        <v>583</v>
      </c>
      <c r="R168" s="2" t="s">
        <v>584</v>
      </c>
      <c r="S168" s="23" t="s">
        <v>138</v>
      </c>
      <c r="T168" s="2" t="s">
        <v>585</v>
      </c>
      <c r="U168" s="2"/>
      <c r="V168" s="2" t="s">
        <v>38</v>
      </c>
      <c r="W168" s="2" t="s">
        <v>39</v>
      </c>
      <c r="X168" s="2" t="s">
        <v>586</v>
      </c>
      <c r="Y168" s="2" t="s">
        <v>41</v>
      </c>
      <c r="Z168" s="2" t="s">
        <v>42</v>
      </c>
      <c r="AA168" s="2" t="s">
        <v>41</v>
      </c>
      <c r="AB168" s="2" t="s">
        <v>587</v>
      </c>
      <c r="AC168" s="2" t="s">
        <v>44</v>
      </c>
      <c r="AD168" s="2" t="s">
        <v>588</v>
      </c>
      <c r="AE168" s="2"/>
    </row>
    <row r="169" spans="1:31" x14ac:dyDescent="0.3">
      <c r="A169" s="12" t="s">
        <v>4985</v>
      </c>
      <c r="B169" s="12" t="s">
        <v>4986</v>
      </c>
      <c r="C169" s="12" t="s">
        <v>4987</v>
      </c>
      <c r="D169" s="12" t="s">
        <v>24</v>
      </c>
      <c r="E169" s="12" t="s">
        <v>4988</v>
      </c>
      <c r="F169" s="12" t="s">
        <v>4989</v>
      </c>
      <c r="G169" s="12" t="s">
        <v>27</v>
      </c>
      <c r="H169" s="12" t="s">
        <v>4990</v>
      </c>
      <c r="I169" s="12" t="s">
        <v>4991</v>
      </c>
      <c r="J169" s="12" t="s">
        <v>24</v>
      </c>
      <c r="K169" s="12" t="s">
        <v>4992</v>
      </c>
      <c r="L169" s="12" t="s">
        <v>4993</v>
      </c>
      <c r="M169" s="12" t="s">
        <v>27</v>
      </c>
      <c r="N169" s="12" t="s">
        <v>4994</v>
      </c>
      <c r="O169" s="12" t="s">
        <v>4995</v>
      </c>
      <c r="P169" s="12" t="s">
        <v>30</v>
      </c>
      <c r="Q169" s="12" t="s">
        <v>4996</v>
      </c>
      <c r="R169" s="12" t="s">
        <v>4997</v>
      </c>
      <c r="S169" s="12" t="s">
        <v>27</v>
      </c>
      <c r="T169" s="12" t="s">
        <v>4998</v>
      </c>
      <c r="U169" s="12"/>
      <c r="V169" s="12" t="s">
        <v>38</v>
      </c>
      <c r="W169" s="12" t="s">
        <v>39</v>
      </c>
      <c r="X169" s="12" t="s">
        <v>4999</v>
      </c>
      <c r="Y169" s="12" t="s">
        <v>41</v>
      </c>
      <c r="Z169" s="12" t="s">
        <v>42</v>
      </c>
      <c r="AA169" s="12" t="s">
        <v>41</v>
      </c>
      <c r="AB169" s="12" t="s">
        <v>5000</v>
      </c>
      <c r="AC169" s="12" t="s">
        <v>44</v>
      </c>
      <c r="AD169" s="12" t="s">
        <v>5001</v>
      </c>
      <c r="AE169" s="12"/>
    </row>
    <row r="170" spans="1:31" x14ac:dyDescent="0.3">
      <c r="A170" s="2" t="s">
        <v>1002</v>
      </c>
      <c r="B170" s="2" t="s">
        <v>1003</v>
      </c>
      <c r="C170" s="2" t="s">
        <v>1004</v>
      </c>
      <c r="D170" s="2" t="s">
        <v>24</v>
      </c>
      <c r="E170" s="2" t="s">
        <v>1005</v>
      </c>
      <c r="F170" s="2" t="s">
        <v>1006</v>
      </c>
      <c r="G170" s="2" t="s">
        <v>27</v>
      </c>
      <c r="H170" s="2" t="s">
        <v>1007</v>
      </c>
      <c r="I170" s="2" t="s">
        <v>1008</v>
      </c>
      <c r="J170" s="2" t="s">
        <v>24</v>
      </c>
      <c r="K170" s="2" t="s">
        <v>1009</v>
      </c>
      <c r="L170" s="2" t="s">
        <v>1010</v>
      </c>
      <c r="M170" s="2" t="s">
        <v>27</v>
      </c>
      <c r="N170" s="2" t="s">
        <v>1011</v>
      </c>
      <c r="O170" s="2" t="s">
        <v>1012</v>
      </c>
      <c r="P170" s="2" t="s">
        <v>30</v>
      </c>
      <c r="Q170" s="2" t="s">
        <v>1013</v>
      </c>
      <c r="R170" s="2" t="s">
        <v>1014</v>
      </c>
      <c r="S170" s="2" t="s">
        <v>27</v>
      </c>
      <c r="T170" s="2" t="s">
        <v>1015</v>
      </c>
      <c r="U170" s="2"/>
      <c r="V170" s="2" t="s">
        <v>38</v>
      </c>
      <c r="W170" s="2" t="s">
        <v>39</v>
      </c>
      <c r="X170" s="2" t="s">
        <v>1016</v>
      </c>
      <c r="Y170" s="2" t="s">
        <v>41</v>
      </c>
      <c r="Z170" s="2" t="s">
        <v>42</v>
      </c>
      <c r="AA170" s="2" t="s">
        <v>41</v>
      </c>
      <c r="AB170" s="2" t="s">
        <v>1017</v>
      </c>
      <c r="AC170" s="2" t="s">
        <v>44</v>
      </c>
      <c r="AD170" s="2" t="s">
        <v>1018</v>
      </c>
      <c r="AE170" s="2"/>
    </row>
    <row r="171" spans="1:31" x14ac:dyDescent="0.3">
      <c r="A171" s="12" t="s">
        <v>5002</v>
      </c>
      <c r="B171" s="12" t="s">
        <v>5003</v>
      </c>
      <c r="C171" s="12" t="s">
        <v>5004</v>
      </c>
      <c r="D171" s="12" t="s">
        <v>30</v>
      </c>
      <c r="E171" s="12" t="s">
        <v>5005</v>
      </c>
      <c r="F171" s="12" t="s">
        <v>5006</v>
      </c>
      <c r="G171" s="12" t="s">
        <v>27</v>
      </c>
      <c r="H171" s="12" t="s">
        <v>5007</v>
      </c>
      <c r="I171" s="12" t="s">
        <v>5008</v>
      </c>
      <c r="J171" s="12" t="s">
        <v>30</v>
      </c>
      <c r="K171" s="12" t="s">
        <v>5009</v>
      </c>
      <c r="L171" s="12" t="s">
        <v>5010</v>
      </c>
      <c r="M171" s="12" t="s">
        <v>27</v>
      </c>
      <c r="N171" s="12" t="s">
        <v>5011</v>
      </c>
      <c r="O171" s="12" t="s">
        <v>5012</v>
      </c>
      <c r="P171" s="12" t="s">
        <v>24</v>
      </c>
      <c r="Q171" s="12" t="s">
        <v>5013</v>
      </c>
      <c r="R171" s="12" t="s">
        <v>5014</v>
      </c>
      <c r="S171" s="12" t="s">
        <v>27</v>
      </c>
      <c r="T171" s="12" t="s">
        <v>5015</v>
      </c>
      <c r="U171" s="12"/>
      <c r="V171" s="12" t="s">
        <v>38</v>
      </c>
      <c r="W171" s="12" t="s">
        <v>39</v>
      </c>
      <c r="X171" s="12" t="s">
        <v>5016</v>
      </c>
      <c r="Y171" s="12" t="s">
        <v>41</v>
      </c>
      <c r="Z171" s="12" t="s">
        <v>42</v>
      </c>
      <c r="AA171" s="12" t="s">
        <v>41</v>
      </c>
      <c r="AB171" s="12" t="s">
        <v>5017</v>
      </c>
      <c r="AC171" s="12" t="s">
        <v>131</v>
      </c>
      <c r="AD171" s="12" t="s">
        <v>5018</v>
      </c>
      <c r="AE171" s="12"/>
    </row>
    <row r="172" spans="1:31" s="4" customFormat="1" x14ac:dyDescent="0.3">
      <c r="A172" s="12" t="s">
        <v>5019</v>
      </c>
      <c r="B172" s="12" t="s">
        <v>5020</v>
      </c>
      <c r="C172" s="12" t="s">
        <v>5021</v>
      </c>
      <c r="D172" s="12" t="s">
        <v>24</v>
      </c>
      <c r="E172" s="12" t="s">
        <v>5022</v>
      </c>
      <c r="F172" s="12" t="s">
        <v>5023</v>
      </c>
      <c r="G172" s="24" t="s">
        <v>138</v>
      </c>
      <c r="H172" s="12" t="s">
        <v>5024</v>
      </c>
      <c r="I172" s="12" t="s">
        <v>5025</v>
      </c>
      <c r="J172" s="12" t="s">
        <v>24</v>
      </c>
      <c r="K172" s="12" t="s">
        <v>5026</v>
      </c>
      <c r="L172" s="12" t="s">
        <v>5027</v>
      </c>
      <c r="M172" s="24" t="s">
        <v>138</v>
      </c>
      <c r="N172" s="12" t="s">
        <v>5028</v>
      </c>
      <c r="O172" s="12" t="s">
        <v>5029</v>
      </c>
      <c r="P172" s="12" t="s">
        <v>30</v>
      </c>
      <c r="Q172" s="12" t="s">
        <v>5030</v>
      </c>
      <c r="R172" s="12" t="s">
        <v>5031</v>
      </c>
      <c r="S172" s="24" t="s">
        <v>138</v>
      </c>
      <c r="T172" s="12" t="s">
        <v>5032</v>
      </c>
      <c r="U172" s="12"/>
      <c r="V172" s="12" t="s">
        <v>38</v>
      </c>
      <c r="W172" s="12" t="s">
        <v>39</v>
      </c>
      <c r="X172" s="12" t="s">
        <v>5033</v>
      </c>
      <c r="Y172" s="12" t="s">
        <v>41</v>
      </c>
      <c r="Z172" s="12" t="s">
        <v>42</v>
      </c>
      <c r="AA172" s="12" t="s">
        <v>41</v>
      </c>
      <c r="AB172" s="12" t="s">
        <v>5034</v>
      </c>
      <c r="AC172" s="12" t="s">
        <v>44</v>
      </c>
      <c r="AD172" s="12" t="s">
        <v>5035</v>
      </c>
      <c r="AE172" s="12"/>
    </row>
    <row r="173" spans="1:31" x14ac:dyDescent="0.3">
      <c r="A173" s="2" t="s">
        <v>3353</v>
      </c>
      <c r="B173" s="2" t="s">
        <v>3354</v>
      </c>
      <c r="C173" s="2" t="s">
        <v>3355</v>
      </c>
      <c r="D173" s="2" t="s">
        <v>24</v>
      </c>
      <c r="E173" s="2" t="s">
        <v>3356</v>
      </c>
      <c r="F173" s="2" t="s">
        <v>3357</v>
      </c>
      <c r="G173" s="2" t="s">
        <v>27</v>
      </c>
      <c r="H173" s="2" t="s">
        <v>3358</v>
      </c>
      <c r="I173" s="2" t="s">
        <v>3359</v>
      </c>
      <c r="J173" s="2" t="s">
        <v>30</v>
      </c>
      <c r="K173" s="2" t="s">
        <v>3360</v>
      </c>
      <c r="L173" s="2" t="s">
        <v>3361</v>
      </c>
      <c r="M173" s="2" t="s">
        <v>27</v>
      </c>
      <c r="N173" s="2" t="s">
        <v>3362</v>
      </c>
      <c r="O173" s="2" t="s">
        <v>3363</v>
      </c>
      <c r="P173" s="2" t="s">
        <v>24</v>
      </c>
      <c r="Q173" s="2" t="s">
        <v>3364</v>
      </c>
      <c r="R173" s="2" t="s">
        <v>3365</v>
      </c>
      <c r="S173" s="2" t="s">
        <v>27</v>
      </c>
      <c r="T173" s="2" t="s">
        <v>3366</v>
      </c>
      <c r="U173" s="2"/>
      <c r="V173" s="2" t="s">
        <v>38</v>
      </c>
      <c r="W173" s="2" t="s">
        <v>39</v>
      </c>
      <c r="X173" s="2" t="s">
        <v>3367</v>
      </c>
      <c r="Y173" s="2" t="s">
        <v>41</v>
      </c>
      <c r="Z173" s="2" t="s">
        <v>42</v>
      </c>
      <c r="AA173" s="2" t="s">
        <v>41</v>
      </c>
      <c r="AB173" s="2" t="s">
        <v>3368</v>
      </c>
      <c r="AC173" s="2" t="s">
        <v>44</v>
      </c>
      <c r="AD173" s="2" t="s">
        <v>3369</v>
      </c>
      <c r="AE173" s="2"/>
    </row>
    <row r="174" spans="1:31" x14ac:dyDescent="0.3">
      <c r="A174" s="32" t="s">
        <v>6162</v>
      </c>
      <c r="B174" s="32" t="s">
        <v>6163</v>
      </c>
      <c r="C174" s="32" t="s">
        <v>6164</v>
      </c>
      <c r="D174" s="32" t="s">
        <v>24</v>
      </c>
      <c r="E174" s="32" t="s">
        <v>6165</v>
      </c>
      <c r="F174" s="32" t="s">
        <v>6166</v>
      </c>
      <c r="G174" s="32" t="s">
        <v>27</v>
      </c>
      <c r="H174" s="32" t="s">
        <v>6167</v>
      </c>
      <c r="I174" s="32" t="s">
        <v>6168</v>
      </c>
      <c r="J174" s="32" t="s">
        <v>30</v>
      </c>
      <c r="K174" s="32" t="s">
        <v>6169</v>
      </c>
      <c r="L174" s="32" t="s">
        <v>6170</v>
      </c>
      <c r="M174" s="32" t="s">
        <v>27</v>
      </c>
      <c r="N174" s="32" t="s">
        <v>6171</v>
      </c>
      <c r="O174" s="34" t="s">
        <v>6172</v>
      </c>
      <c r="P174" s="32" t="s">
        <v>30</v>
      </c>
      <c r="Q174" s="32" t="s">
        <v>6173</v>
      </c>
      <c r="R174" s="32" t="s">
        <v>6174</v>
      </c>
      <c r="S174" s="32" t="s">
        <v>27</v>
      </c>
      <c r="T174" s="32" t="s">
        <v>6175</v>
      </c>
      <c r="U174" s="32"/>
      <c r="V174" s="32" t="s">
        <v>5620</v>
      </c>
      <c r="W174" s="32" t="s">
        <v>39</v>
      </c>
      <c r="X174" s="32" t="s">
        <v>6176</v>
      </c>
      <c r="Y174" s="32" t="s">
        <v>41</v>
      </c>
      <c r="Z174" s="32" t="s">
        <v>42</v>
      </c>
      <c r="AA174" s="32" t="s">
        <v>41</v>
      </c>
      <c r="AB174" s="32" t="s">
        <v>6177</v>
      </c>
      <c r="AC174" s="32" t="s">
        <v>44</v>
      </c>
      <c r="AD174" s="32" t="s">
        <v>6178</v>
      </c>
      <c r="AE174" s="32"/>
    </row>
    <row r="175" spans="1:31" x14ac:dyDescent="0.3">
      <c r="A175" s="2" t="s">
        <v>2854</v>
      </c>
      <c r="B175" s="2" t="s">
        <v>2855</v>
      </c>
      <c r="C175" s="2" t="s">
        <v>2856</v>
      </c>
      <c r="D175" s="2" t="s">
        <v>30</v>
      </c>
      <c r="E175" s="2" t="s">
        <v>2857</v>
      </c>
      <c r="F175" s="2" t="s">
        <v>2858</v>
      </c>
      <c r="G175" s="2" t="s">
        <v>27</v>
      </c>
      <c r="H175" s="2" t="s">
        <v>2859</v>
      </c>
      <c r="I175" s="2" t="s">
        <v>2860</v>
      </c>
      <c r="J175" s="2" t="s">
        <v>24</v>
      </c>
      <c r="K175" s="2" t="s">
        <v>2861</v>
      </c>
      <c r="L175" s="2" t="s">
        <v>2862</v>
      </c>
      <c r="M175" s="2" t="s">
        <v>27</v>
      </c>
      <c r="N175" s="2" t="s">
        <v>2863</v>
      </c>
      <c r="O175" s="2" t="s">
        <v>2864</v>
      </c>
      <c r="P175" s="2" t="s">
        <v>24</v>
      </c>
      <c r="Q175" s="2" t="s">
        <v>2865</v>
      </c>
      <c r="R175" s="2" t="s">
        <v>2866</v>
      </c>
      <c r="S175" s="2" t="s">
        <v>27</v>
      </c>
      <c r="T175" s="2" t="s">
        <v>2867</v>
      </c>
      <c r="U175" s="2"/>
      <c r="V175" s="2" t="s">
        <v>38</v>
      </c>
      <c r="W175" s="2" t="s">
        <v>39</v>
      </c>
      <c r="X175" s="2" t="s">
        <v>2868</v>
      </c>
      <c r="Y175" s="2" t="s">
        <v>41</v>
      </c>
      <c r="Z175" s="2" t="s">
        <v>42</v>
      </c>
      <c r="AA175" s="2" t="s">
        <v>41</v>
      </c>
      <c r="AB175" s="2" t="s">
        <v>2869</v>
      </c>
      <c r="AC175" s="2" t="s">
        <v>44</v>
      </c>
      <c r="AD175" s="2" t="s">
        <v>2870</v>
      </c>
      <c r="AE175" s="2"/>
    </row>
    <row r="176" spans="1:31" x14ac:dyDescent="0.3">
      <c r="A176" s="12" t="s">
        <v>5036</v>
      </c>
      <c r="B176" s="12" t="s">
        <v>5037</v>
      </c>
      <c r="C176" s="12" t="s">
        <v>5038</v>
      </c>
      <c r="D176" s="12" t="s">
        <v>24</v>
      </c>
      <c r="E176" s="12" t="s">
        <v>5039</v>
      </c>
      <c r="F176" s="12" t="s">
        <v>5040</v>
      </c>
      <c r="G176" s="24" t="s">
        <v>138</v>
      </c>
      <c r="H176" s="12" t="s">
        <v>5041</v>
      </c>
      <c r="I176" s="12" t="s">
        <v>5042</v>
      </c>
      <c r="J176" s="12" t="s">
        <v>24</v>
      </c>
      <c r="K176" s="12" t="s">
        <v>5043</v>
      </c>
      <c r="L176" s="12" t="s">
        <v>5044</v>
      </c>
      <c r="M176" s="12" t="s">
        <v>27</v>
      </c>
      <c r="N176" s="12" t="s">
        <v>5045</v>
      </c>
      <c r="O176" s="12" t="s">
        <v>5046</v>
      </c>
      <c r="P176" s="12" t="s">
        <v>30</v>
      </c>
      <c r="Q176" s="12" t="s">
        <v>5047</v>
      </c>
      <c r="R176" s="12" t="s">
        <v>5048</v>
      </c>
      <c r="S176" s="12" t="s">
        <v>27</v>
      </c>
      <c r="T176" s="12" t="s">
        <v>5049</v>
      </c>
      <c r="U176" s="12"/>
      <c r="V176" s="12" t="s">
        <v>38</v>
      </c>
      <c r="W176" s="12" t="s">
        <v>39</v>
      </c>
      <c r="X176" s="12" t="s">
        <v>5050</v>
      </c>
      <c r="Y176" s="12" t="s">
        <v>41</v>
      </c>
      <c r="Z176" s="12" t="s">
        <v>42</v>
      </c>
      <c r="AA176" s="12" t="s">
        <v>41</v>
      </c>
      <c r="AB176" s="12" t="s">
        <v>5051</v>
      </c>
      <c r="AC176" s="12" t="s">
        <v>131</v>
      </c>
      <c r="AD176" s="12" t="s">
        <v>5052</v>
      </c>
      <c r="AE176" s="12"/>
    </row>
    <row r="177" spans="1:31" s="3" customFormat="1" x14ac:dyDescent="0.3">
      <c r="A177" s="2" t="s">
        <v>844</v>
      </c>
      <c r="B177" s="2" t="s">
        <v>845</v>
      </c>
      <c r="C177" s="2" t="s">
        <v>846</v>
      </c>
      <c r="D177" s="2" t="s">
        <v>24</v>
      </c>
      <c r="E177" s="2" t="s">
        <v>847</v>
      </c>
      <c r="F177" s="2" t="s">
        <v>848</v>
      </c>
      <c r="G177" s="2" t="s">
        <v>27</v>
      </c>
      <c r="H177" s="2" t="s">
        <v>849</v>
      </c>
      <c r="I177" s="2" t="s">
        <v>850</v>
      </c>
      <c r="J177" s="2" t="s">
        <v>30</v>
      </c>
      <c r="K177" s="2" t="s">
        <v>851</v>
      </c>
      <c r="L177" s="2" t="s">
        <v>852</v>
      </c>
      <c r="M177" s="2" t="s">
        <v>27</v>
      </c>
      <c r="N177" s="2" t="s">
        <v>853</v>
      </c>
      <c r="O177" s="2" t="s">
        <v>854</v>
      </c>
      <c r="P177" s="2" t="s">
        <v>24</v>
      </c>
      <c r="Q177" s="2" t="s">
        <v>855</v>
      </c>
      <c r="R177" s="2" t="s">
        <v>856</v>
      </c>
      <c r="S177" s="2" t="s">
        <v>27</v>
      </c>
      <c r="T177" s="2" t="s">
        <v>857</v>
      </c>
      <c r="U177" s="2"/>
      <c r="V177" s="2" t="s">
        <v>38</v>
      </c>
      <c r="W177" s="2" t="s">
        <v>39</v>
      </c>
      <c r="X177" s="2" t="s">
        <v>858</v>
      </c>
      <c r="Y177" s="2" t="s">
        <v>41</v>
      </c>
      <c r="Z177" s="2" t="s">
        <v>42</v>
      </c>
      <c r="AA177" s="2" t="s">
        <v>41</v>
      </c>
      <c r="AB177" s="2" t="s">
        <v>859</v>
      </c>
      <c r="AC177" s="2" t="s">
        <v>44</v>
      </c>
      <c r="AD177" s="2" t="s">
        <v>860</v>
      </c>
      <c r="AE177" s="2"/>
    </row>
    <row r="178" spans="1:31" x14ac:dyDescent="0.3">
      <c r="A178" s="2" t="s">
        <v>3251</v>
      </c>
      <c r="B178" s="2" t="s">
        <v>3252</v>
      </c>
      <c r="C178" s="2" t="s">
        <v>3253</v>
      </c>
      <c r="D178" s="2" t="s">
        <v>24</v>
      </c>
      <c r="E178" s="2" t="s">
        <v>3254</v>
      </c>
      <c r="F178" s="2" t="s">
        <v>3255</v>
      </c>
      <c r="G178" s="2" t="s">
        <v>27</v>
      </c>
      <c r="H178" s="2" t="s">
        <v>3256</v>
      </c>
      <c r="I178" s="2" t="s">
        <v>3257</v>
      </c>
      <c r="J178" s="2" t="s">
        <v>24</v>
      </c>
      <c r="K178" s="2" t="s">
        <v>3258</v>
      </c>
      <c r="L178" s="2" t="s">
        <v>3259</v>
      </c>
      <c r="M178" s="2" t="s">
        <v>27</v>
      </c>
      <c r="N178" s="2" t="s">
        <v>3260</v>
      </c>
      <c r="O178" s="2" t="s">
        <v>3261</v>
      </c>
      <c r="P178" s="2" t="s">
        <v>30</v>
      </c>
      <c r="Q178" s="2" t="s">
        <v>3262</v>
      </c>
      <c r="R178" s="2" t="s">
        <v>3263</v>
      </c>
      <c r="S178" s="2" t="s">
        <v>27</v>
      </c>
      <c r="T178" s="2" t="s">
        <v>3264</v>
      </c>
      <c r="U178" s="2"/>
      <c r="V178" s="2" t="s">
        <v>38</v>
      </c>
      <c r="W178" s="2" t="s">
        <v>39</v>
      </c>
      <c r="X178" s="2" t="s">
        <v>3265</v>
      </c>
      <c r="Y178" s="2" t="s">
        <v>41</v>
      </c>
      <c r="Z178" s="2" t="s">
        <v>42</v>
      </c>
      <c r="AA178" s="2" t="s">
        <v>41</v>
      </c>
      <c r="AB178" s="2" t="s">
        <v>3266</v>
      </c>
      <c r="AC178" s="2" t="s">
        <v>131</v>
      </c>
      <c r="AD178" s="2" t="s">
        <v>3267</v>
      </c>
      <c r="AE178" s="2"/>
    </row>
    <row r="179" spans="1:31" x14ac:dyDescent="0.3">
      <c r="A179" s="2" t="s">
        <v>3463</v>
      </c>
      <c r="B179" s="2" t="s">
        <v>3464</v>
      </c>
      <c r="C179" s="2" t="s">
        <v>3465</v>
      </c>
      <c r="D179" s="2" t="s">
        <v>24</v>
      </c>
      <c r="E179" s="2" t="s">
        <v>3466</v>
      </c>
      <c r="F179" s="2" t="s">
        <v>3467</v>
      </c>
      <c r="G179" s="2" t="s">
        <v>27</v>
      </c>
      <c r="H179" s="2" t="s">
        <v>3468</v>
      </c>
      <c r="I179" s="2" t="s">
        <v>3469</v>
      </c>
      <c r="J179" s="2" t="s">
        <v>24</v>
      </c>
      <c r="K179" s="2" t="s">
        <v>3470</v>
      </c>
      <c r="L179" s="2" t="s">
        <v>3471</v>
      </c>
      <c r="M179" s="2" t="s">
        <v>27</v>
      </c>
      <c r="N179" s="2" t="s">
        <v>3472</v>
      </c>
      <c r="O179" s="2" t="s">
        <v>3473</v>
      </c>
      <c r="P179" s="2" t="s">
        <v>30</v>
      </c>
      <c r="Q179" s="2" t="s">
        <v>3474</v>
      </c>
      <c r="R179" s="2" t="s">
        <v>3475</v>
      </c>
      <c r="S179" s="2" t="s">
        <v>27</v>
      </c>
      <c r="T179" s="2" t="s">
        <v>3476</v>
      </c>
      <c r="U179" s="2"/>
      <c r="V179" s="2" t="s">
        <v>38</v>
      </c>
      <c r="W179" s="2" t="s">
        <v>39</v>
      </c>
      <c r="X179" s="2" t="s">
        <v>3477</v>
      </c>
      <c r="Y179" s="2" t="s">
        <v>41</v>
      </c>
      <c r="Z179" s="2" t="s">
        <v>42</v>
      </c>
      <c r="AA179" s="2" t="s">
        <v>41</v>
      </c>
      <c r="AB179" s="2" t="s">
        <v>3478</v>
      </c>
      <c r="AC179" s="2" t="s">
        <v>44</v>
      </c>
      <c r="AD179" s="2" t="s">
        <v>3479</v>
      </c>
      <c r="AE179" s="2"/>
    </row>
    <row r="180" spans="1:31" x14ac:dyDescent="0.3">
      <c r="A180" s="12" t="s">
        <v>5053</v>
      </c>
      <c r="B180" s="12" t="s">
        <v>5054</v>
      </c>
      <c r="C180" s="12" t="s">
        <v>5055</v>
      </c>
      <c r="D180" s="12" t="s">
        <v>24</v>
      </c>
      <c r="E180" s="12" t="s">
        <v>5056</v>
      </c>
      <c r="F180" s="12" t="s">
        <v>5057</v>
      </c>
      <c r="G180" s="12" t="s">
        <v>27</v>
      </c>
      <c r="H180" s="12" t="s">
        <v>5058</v>
      </c>
      <c r="I180" s="12" t="s">
        <v>5059</v>
      </c>
      <c r="J180" s="12" t="s">
        <v>24</v>
      </c>
      <c r="K180" s="12" t="s">
        <v>5060</v>
      </c>
      <c r="L180" s="12" t="s">
        <v>5061</v>
      </c>
      <c r="M180" s="12" t="s">
        <v>27</v>
      </c>
      <c r="N180" s="12" t="s">
        <v>5062</v>
      </c>
      <c r="O180" s="12" t="s">
        <v>5063</v>
      </c>
      <c r="P180" s="12" t="s">
        <v>30</v>
      </c>
      <c r="Q180" s="12" t="s">
        <v>5064</v>
      </c>
      <c r="R180" s="12" t="s">
        <v>5065</v>
      </c>
      <c r="S180" s="12" t="s">
        <v>27</v>
      </c>
      <c r="T180" s="12" t="s">
        <v>5066</v>
      </c>
      <c r="U180" s="12"/>
      <c r="V180" s="12" t="s">
        <v>38</v>
      </c>
      <c r="W180" s="12" t="s">
        <v>39</v>
      </c>
      <c r="X180" s="12" t="s">
        <v>5067</v>
      </c>
      <c r="Y180" s="12" t="s">
        <v>41</v>
      </c>
      <c r="Z180" s="12" t="s">
        <v>42</v>
      </c>
      <c r="AA180" s="12" t="s">
        <v>41</v>
      </c>
      <c r="AB180" s="12" t="s">
        <v>5068</v>
      </c>
      <c r="AC180" s="12" t="s">
        <v>131</v>
      </c>
      <c r="AD180" s="12" t="s">
        <v>5069</v>
      </c>
      <c r="AE180" s="12"/>
    </row>
    <row r="181" spans="1:31" x14ac:dyDescent="0.3">
      <c r="A181" s="12" t="s">
        <v>5070</v>
      </c>
      <c r="B181" s="12" t="s">
        <v>5071</v>
      </c>
      <c r="C181" s="12" t="s">
        <v>5072</v>
      </c>
      <c r="D181" s="12" t="s">
        <v>30</v>
      </c>
      <c r="E181" s="12" t="s">
        <v>5073</v>
      </c>
      <c r="F181" s="12" t="s">
        <v>5074</v>
      </c>
      <c r="G181" s="12" t="s">
        <v>27</v>
      </c>
      <c r="H181" s="12" t="s">
        <v>5075</v>
      </c>
      <c r="I181" s="12" t="s">
        <v>5076</v>
      </c>
      <c r="J181" s="12" t="s">
        <v>24</v>
      </c>
      <c r="K181" s="12" t="s">
        <v>5077</v>
      </c>
      <c r="L181" s="12" t="s">
        <v>5078</v>
      </c>
      <c r="M181" s="12" t="s">
        <v>27</v>
      </c>
      <c r="N181" s="12" t="s">
        <v>5079</v>
      </c>
      <c r="O181" s="12" t="s">
        <v>5080</v>
      </c>
      <c r="P181" s="12" t="s">
        <v>24</v>
      </c>
      <c r="Q181" s="12" t="s">
        <v>5081</v>
      </c>
      <c r="R181" s="12" t="s">
        <v>5082</v>
      </c>
      <c r="S181" s="12" t="s">
        <v>27</v>
      </c>
      <c r="T181" s="12" t="s">
        <v>5083</v>
      </c>
      <c r="U181" s="12"/>
      <c r="V181" s="12" t="s">
        <v>38</v>
      </c>
      <c r="W181" s="12" t="s">
        <v>39</v>
      </c>
      <c r="X181" s="12" t="s">
        <v>5084</v>
      </c>
      <c r="Y181" s="12" t="s">
        <v>41</v>
      </c>
      <c r="Z181" s="12" t="s">
        <v>42</v>
      </c>
      <c r="AA181" s="12" t="s">
        <v>41</v>
      </c>
      <c r="AB181" s="12" t="s">
        <v>5085</v>
      </c>
      <c r="AC181" s="12" t="s">
        <v>131</v>
      </c>
      <c r="AD181" s="12" t="s">
        <v>5086</v>
      </c>
      <c r="AE181" s="12"/>
    </row>
    <row r="182" spans="1:31" s="6" customFormat="1" x14ac:dyDescent="0.3">
      <c r="A182" s="2" t="s">
        <v>2498</v>
      </c>
      <c r="B182" s="2" t="s">
        <v>2499</v>
      </c>
      <c r="C182" s="2" t="s">
        <v>2500</v>
      </c>
      <c r="D182" s="2" t="s">
        <v>24</v>
      </c>
      <c r="E182" s="2" t="s">
        <v>2501</v>
      </c>
      <c r="F182" s="2" t="s">
        <v>2502</v>
      </c>
      <c r="G182" s="2" t="s">
        <v>27</v>
      </c>
      <c r="H182" s="2" t="s">
        <v>2503</v>
      </c>
      <c r="I182" s="2" t="s">
        <v>2504</v>
      </c>
      <c r="J182" s="2" t="s">
        <v>24</v>
      </c>
      <c r="K182" s="2" t="s">
        <v>2505</v>
      </c>
      <c r="L182" s="2" t="s">
        <v>2506</v>
      </c>
      <c r="M182" s="2" t="s">
        <v>27</v>
      </c>
      <c r="N182" s="2" t="s">
        <v>2507</v>
      </c>
      <c r="O182" s="2" t="s">
        <v>2508</v>
      </c>
      <c r="P182" s="2" t="s">
        <v>30</v>
      </c>
      <c r="Q182" s="2" t="s">
        <v>2509</v>
      </c>
      <c r="R182" s="2" t="s">
        <v>2510</v>
      </c>
      <c r="S182" s="2" t="s">
        <v>27</v>
      </c>
      <c r="T182" s="2" t="s">
        <v>2511</v>
      </c>
      <c r="U182" s="2"/>
      <c r="V182" s="2" t="s">
        <v>38</v>
      </c>
      <c r="W182" s="2" t="s">
        <v>39</v>
      </c>
      <c r="X182" s="2" t="s">
        <v>2512</v>
      </c>
      <c r="Y182" s="2" t="s">
        <v>41</v>
      </c>
      <c r="Z182" s="2" t="s">
        <v>42</v>
      </c>
      <c r="AA182" s="2" t="s">
        <v>41</v>
      </c>
      <c r="AB182" s="2" t="s">
        <v>2513</v>
      </c>
      <c r="AC182" s="2" t="s">
        <v>44</v>
      </c>
      <c r="AD182" s="2" t="s">
        <v>2514</v>
      </c>
      <c r="AE182" s="2"/>
    </row>
    <row r="183" spans="1:31" x14ac:dyDescent="0.3">
      <c r="A183" s="2" t="s">
        <v>793</v>
      </c>
      <c r="B183" s="2" t="s">
        <v>794</v>
      </c>
      <c r="C183" s="2" t="s">
        <v>795</v>
      </c>
      <c r="D183" s="2" t="s">
        <v>30</v>
      </c>
      <c r="E183" s="2" t="s">
        <v>796</v>
      </c>
      <c r="F183" s="2" t="s">
        <v>797</v>
      </c>
      <c r="G183" s="2" t="s">
        <v>27</v>
      </c>
      <c r="H183" s="2" t="s">
        <v>798</v>
      </c>
      <c r="I183" s="2" t="s">
        <v>799</v>
      </c>
      <c r="J183" s="2" t="s">
        <v>24</v>
      </c>
      <c r="K183" s="2" t="s">
        <v>800</v>
      </c>
      <c r="L183" s="2" t="s">
        <v>801</v>
      </c>
      <c r="M183" s="2" t="s">
        <v>27</v>
      </c>
      <c r="N183" s="2" t="s">
        <v>802</v>
      </c>
      <c r="O183" s="2" t="s">
        <v>803</v>
      </c>
      <c r="P183" s="2" t="s">
        <v>30</v>
      </c>
      <c r="Q183" s="2" t="s">
        <v>804</v>
      </c>
      <c r="R183" s="2" t="s">
        <v>805</v>
      </c>
      <c r="S183" s="2" t="s">
        <v>27</v>
      </c>
      <c r="T183" s="2" t="s">
        <v>806</v>
      </c>
      <c r="U183" s="2"/>
      <c r="V183" s="2" t="s">
        <v>38</v>
      </c>
      <c r="W183" s="2" t="s">
        <v>39</v>
      </c>
      <c r="X183" s="2" t="s">
        <v>807</v>
      </c>
      <c r="Y183" s="2" t="s">
        <v>41</v>
      </c>
      <c r="Z183" s="2" t="s">
        <v>42</v>
      </c>
      <c r="AA183" s="2" t="s">
        <v>41</v>
      </c>
      <c r="AB183" s="2" t="s">
        <v>808</v>
      </c>
      <c r="AC183" s="2" t="s">
        <v>44</v>
      </c>
      <c r="AD183" s="2" t="s">
        <v>809</v>
      </c>
      <c r="AE183" s="2"/>
    </row>
    <row r="184" spans="1:31" x14ac:dyDescent="0.3">
      <c r="A184" s="2" t="s">
        <v>708</v>
      </c>
      <c r="B184" s="2" t="s">
        <v>709</v>
      </c>
      <c r="C184" s="2" t="s">
        <v>710</v>
      </c>
      <c r="D184" s="2" t="s">
        <v>24</v>
      </c>
      <c r="E184" s="2" t="s">
        <v>711</v>
      </c>
      <c r="F184" s="2" t="s">
        <v>712</v>
      </c>
      <c r="G184" s="2" t="s">
        <v>27</v>
      </c>
      <c r="H184" s="2" t="s">
        <v>713</v>
      </c>
      <c r="I184" s="2" t="s">
        <v>714</v>
      </c>
      <c r="J184" s="2" t="s">
        <v>30</v>
      </c>
      <c r="K184" s="2" t="s">
        <v>715</v>
      </c>
      <c r="L184" s="2" t="s">
        <v>716</v>
      </c>
      <c r="M184" s="2" t="s">
        <v>27</v>
      </c>
      <c r="N184" s="2" t="s">
        <v>717</v>
      </c>
      <c r="O184" s="2" t="s">
        <v>718</v>
      </c>
      <c r="P184" s="2" t="s">
        <v>24</v>
      </c>
      <c r="Q184" s="2" t="s">
        <v>719</v>
      </c>
      <c r="R184" s="2" t="s">
        <v>720</v>
      </c>
      <c r="S184" s="2" t="s">
        <v>27</v>
      </c>
      <c r="T184" s="2" t="s">
        <v>721</v>
      </c>
      <c r="U184" s="2"/>
      <c r="V184" s="2" t="s">
        <v>38</v>
      </c>
      <c r="W184" s="2" t="s">
        <v>39</v>
      </c>
      <c r="X184" s="2" t="s">
        <v>722</v>
      </c>
      <c r="Y184" s="2" t="s">
        <v>41</v>
      </c>
      <c r="Z184" s="2" t="s">
        <v>42</v>
      </c>
      <c r="AA184" s="2" t="s">
        <v>41</v>
      </c>
      <c r="AB184" s="2" t="s">
        <v>723</v>
      </c>
      <c r="AC184" s="2" t="s">
        <v>44</v>
      </c>
      <c r="AD184" s="2" t="s">
        <v>724</v>
      </c>
      <c r="AE184" s="2"/>
    </row>
    <row r="185" spans="1:31" s="3" customFormat="1" x14ac:dyDescent="0.3">
      <c r="A185" s="2" t="s">
        <v>2160</v>
      </c>
      <c r="B185" s="2" t="s">
        <v>2161</v>
      </c>
      <c r="C185" s="2" t="s">
        <v>2162</v>
      </c>
      <c r="D185" s="2" t="s">
        <v>30</v>
      </c>
      <c r="E185" s="2" t="s">
        <v>2163</v>
      </c>
      <c r="F185" s="2" t="s">
        <v>2164</v>
      </c>
      <c r="G185" s="2" t="s">
        <v>27</v>
      </c>
      <c r="H185" s="2" t="s">
        <v>2165</v>
      </c>
      <c r="I185" s="2" t="s">
        <v>2166</v>
      </c>
      <c r="J185" s="2" t="s">
        <v>24</v>
      </c>
      <c r="K185" s="2" t="s">
        <v>2167</v>
      </c>
      <c r="L185" s="2" t="s">
        <v>2168</v>
      </c>
      <c r="M185" s="2" t="s">
        <v>27</v>
      </c>
      <c r="N185" s="2" t="s">
        <v>2169</v>
      </c>
      <c r="O185" s="2" t="s">
        <v>2170</v>
      </c>
      <c r="P185" s="2" t="s">
        <v>30</v>
      </c>
      <c r="Q185" s="2" t="s">
        <v>2171</v>
      </c>
      <c r="R185" s="2" t="s">
        <v>2172</v>
      </c>
      <c r="S185" s="2" t="s">
        <v>27</v>
      </c>
      <c r="T185" s="2" t="s">
        <v>2173</v>
      </c>
      <c r="U185" s="2"/>
      <c r="V185" s="2" t="s">
        <v>38</v>
      </c>
      <c r="W185" s="2" t="s">
        <v>39</v>
      </c>
      <c r="X185" s="2" t="s">
        <v>2174</v>
      </c>
      <c r="Y185" s="2" t="s">
        <v>41</v>
      </c>
      <c r="Z185" s="2" t="s">
        <v>42</v>
      </c>
      <c r="AA185" s="2" t="s">
        <v>41</v>
      </c>
      <c r="AB185" s="2" t="s">
        <v>2175</v>
      </c>
      <c r="AC185" s="2" t="s">
        <v>131</v>
      </c>
      <c r="AD185" s="2" t="s">
        <v>2176</v>
      </c>
      <c r="AE185" s="2"/>
    </row>
    <row r="186" spans="1:31" x14ac:dyDescent="0.3">
      <c r="A186" s="2" t="s">
        <v>691</v>
      </c>
      <c r="B186" s="2" t="s">
        <v>692</v>
      </c>
      <c r="C186" s="2" t="s">
        <v>693</v>
      </c>
      <c r="D186" s="2" t="s">
        <v>24</v>
      </c>
      <c r="E186" s="2" t="s">
        <v>694</v>
      </c>
      <c r="F186" s="2" t="s">
        <v>695</v>
      </c>
      <c r="G186" s="2" t="s">
        <v>27</v>
      </c>
      <c r="H186" s="2" t="s">
        <v>696</v>
      </c>
      <c r="I186" s="2" t="s">
        <v>697</v>
      </c>
      <c r="J186" s="2" t="s">
        <v>30</v>
      </c>
      <c r="K186" s="2" t="s">
        <v>698</v>
      </c>
      <c r="L186" s="2" t="s">
        <v>699</v>
      </c>
      <c r="M186" s="2" t="s">
        <v>27</v>
      </c>
      <c r="N186" s="2" t="s">
        <v>700</v>
      </c>
      <c r="O186" s="2" t="s">
        <v>701</v>
      </c>
      <c r="P186" s="2" t="s">
        <v>30</v>
      </c>
      <c r="Q186" s="2" t="s">
        <v>702</v>
      </c>
      <c r="R186" s="2" t="s">
        <v>703</v>
      </c>
      <c r="S186" s="2" t="s">
        <v>27</v>
      </c>
      <c r="T186" s="2" t="s">
        <v>704</v>
      </c>
      <c r="U186" s="2"/>
      <c r="V186" s="2" t="s">
        <v>38</v>
      </c>
      <c r="W186" s="2" t="s">
        <v>39</v>
      </c>
      <c r="X186" s="2" t="s">
        <v>705</v>
      </c>
      <c r="Y186" s="2" t="s">
        <v>41</v>
      </c>
      <c r="Z186" s="2" t="s">
        <v>42</v>
      </c>
      <c r="AA186" s="2" t="s">
        <v>41</v>
      </c>
      <c r="AB186" s="2" t="s">
        <v>706</v>
      </c>
      <c r="AC186" s="2" t="s">
        <v>44</v>
      </c>
      <c r="AD186" s="2" t="s">
        <v>707</v>
      </c>
      <c r="AE186" s="2"/>
    </row>
    <row r="187" spans="1:31" x14ac:dyDescent="0.3">
      <c r="A187" s="12" t="s">
        <v>5087</v>
      </c>
      <c r="B187" s="12" t="s">
        <v>5088</v>
      </c>
      <c r="C187" s="12" t="s">
        <v>5089</v>
      </c>
      <c r="D187" s="12" t="s">
        <v>24</v>
      </c>
      <c r="E187" s="12" t="s">
        <v>5090</v>
      </c>
      <c r="F187" s="12" t="s">
        <v>5091</v>
      </c>
      <c r="G187" s="24" t="s">
        <v>138</v>
      </c>
      <c r="H187" s="12" t="s">
        <v>5092</v>
      </c>
      <c r="I187" s="12" t="s">
        <v>5093</v>
      </c>
      <c r="J187" s="12" t="s">
        <v>30</v>
      </c>
      <c r="K187" s="12" t="s">
        <v>5094</v>
      </c>
      <c r="L187" s="12" t="s">
        <v>5095</v>
      </c>
      <c r="M187" s="24" t="s">
        <v>138</v>
      </c>
      <c r="N187" s="12" t="s">
        <v>5096</v>
      </c>
      <c r="O187" s="15" t="s">
        <v>5097</v>
      </c>
      <c r="P187" s="12" t="s">
        <v>24</v>
      </c>
      <c r="Q187" s="12" t="s">
        <v>5098</v>
      </c>
      <c r="R187" s="12" t="s">
        <v>5099</v>
      </c>
      <c r="S187" s="24" t="s">
        <v>138</v>
      </c>
      <c r="T187" s="12" t="s">
        <v>5100</v>
      </c>
      <c r="U187" s="12"/>
      <c r="V187" s="12" t="s">
        <v>38</v>
      </c>
      <c r="W187" s="12" t="s">
        <v>39</v>
      </c>
      <c r="X187" s="12" t="s">
        <v>5101</v>
      </c>
      <c r="Y187" s="12" t="s">
        <v>41</v>
      </c>
      <c r="Z187" s="12" t="s">
        <v>42</v>
      </c>
      <c r="AA187" s="12" t="s">
        <v>41</v>
      </c>
      <c r="AB187" s="12" t="s">
        <v>5102</v>
      </c>
      <c r="AC187" s="12" t="s">
        <v>131</v>
      </c>
      <c r="AD187" s="12" t="s">
        <v>5103</v>
      </c>
      <c r="AE187" s="12"/>
    </row>
    <row r="188" spans="1:31" x14ac:dyDescent="0.3">
      <c r="A188" s="2" t="s">
        <v>3568</v>
      </c>
      <c r="B188" s="2" t="s">
        <v>3569</v>
      </c>
      <c r="C188" s="2" t="s">
        <v>3570</v>
      </c>
      <c r="D188" s="2" t="s">
        <v>30</v>
      </c>
      <c r="E188" s="2" t="s">
        <v>3571</v>
      </c>
      <c r="F188" s="2" t="s">
        <v>3572</v>
      </c>
      <c r="G188" s="2" t="s">
        <v>27</v>
      </c>
      <c r="H188" s="2" t="s">
        <v>3573</v>
      </c>
      <c r="I188" s="2" t="s">
        <v>3574</v>
      </c>
      <c r="J188" s="2" t="s">
        <v>24</v>
      </c>
      <c r="K188" s="2" t="s">
        <v>3575</v>
      </c>
      <c r="L188" s="2" t="s">
        <v>3576</v>
      </c>
      <c r="M188" s="2" t="s">
        <v>27</v>
      </c>
      <c r="N188" s="2" t="s">
        <v>3577</v>
      </c>
      <c r="O188" s="2" t="s">
        <v>3578</v>
      </c>
      <c r="P188" s="2" t="s">
        <v>30</v>
      </c>
      <c r="Q188" s="2" t="s">
        <v>3579</v>
      </c>
      <c r="R188" s="2" t="s">
        <v>3580</v>
      </c>
      <c r="S188" s="2" t="s">
        <v>27</v>
      </c>
      <c r="T188" s="2" t="s">
        <v>3581</v>
      </c>
      <c r="U188" s="2"/>
      <c r="V188" s="2" t="s">
        <v>38</v>
      </c>
      <c r="W188" s="2" t="s">
        <v>39</v>
      </c>
      <c r="X188" s="2" t="s">
        <v>3582</v>
      </c>
      <c r="Y188" s="2" t="s">
        <v>41</v>
      </c>
      <c r="Z188" s="2" t="s">
        <v>42</v>
      </c>
      <c r="AA188" s="2" t="s">
        <v>41</v>
      </c>
      <c r="AB188" s="2" t="s">
        <v>3583</v>
      </c>
      <c r="AC188" s="2" t="s">
        <v>44</v>
      </c>
      <c r="AD188" s="2" t="s">
        <v>3584</v>
      </c>
      <c r="AE188" s="2"/>
    </row>
    <row r="189" spans="1:31" x14ac:dyDescent="0.3">
      <c r="A189" s="5" t="s">
        <v>163</v>
      </c>
      <c r="B189" s="5" t="s">
        <v>4690</v>
      </c>
      <c r="C189" s="5" t="s">
        <v>151</v>
      </c>
      <c r="D189" s="5" t="s">
        <v>30</v>
      </c>
      <c r="E189" s="5" t="s">
        <v>152</v>
      </c>
      <c r="F189" s="5" t="s">
        <v>153</v>
      </c>
      <c r="G189" s="5" t="s">
        <v>27</v>
      </c>
      <c r="H189" s="5" t="s">
        <v>154</v>
      </c>
      <c r="I189" s="5" t="s">
        <v>155</v>
      </c>
      <c r="J189" s="5" t="s">
        <v>30</v>
      </c>
      <c r="K189" s="5" t="s">
        <v>156</v>
      </c>
      <c r="L189" s="5" t="s">
        <v>157</v>
      </c>
      <c r="M189" s="5" t="s">
        <v>27</v>
      </c>
      <c r="N189" s="5" t="s">
        <v>158</v>
      </c>
      <c r="O189" s="5" t="s">
        <v>159</v>
      </c>
      <c r="P189" s="5" t="s">
        <v>24</v>
      </c>
      <c r="Q189" s="5" t="s">
        <v>160</v>
      </c>
      <c r="R189" s="5" t="s">
        <v>161</v>
      </c>
      <c r="S189" s="5" t="s">
        <v>27</v>
      </c>
      <c r="T189" s="5" t="s">
        <v>162</v>
      </c>
      <c r="U189" s="5"/>
      <c r="V189" s="5" t="s">
        <v>38</v>
      </c>
      <c r="W189" s="5" t="s">
        <v>39</v>
      </c>
      <c r="X189" s="5" t="s">
        <v>164</v>
      </c>
      <c r="Y189" s="5" t="s">
        <v>41</v>
      </c>
      <c r="Z189" s="5" t="s">
        <v>42</v>
      </c>
      <c r="AA189" s="5" t="s">
        <v>41</v>
      </c>
      <c r="AB189" s="5" t="s">
        <v>165</v>
      </c>
      <c r="AC189" s="5" t="s">
        <v>44</v>
      </c>
      <c r="AD189" s="5" t="s">
        <v>166</v>
      </c>
      <c r="AE189" s="5"/>
    </row>
    <row r="190" spans="1:31" x14ac:dyDescent="0.3">
      <c r="A190" s="12" t="s">
        <v>5104</v>
      </c>
      <c r="B190" s="12" t="s">
        <v>5105</v>
      </c>
      <c r="C190" s="12" t="s">
        <v>5106</v>
      </c>
      <c r="D190" s="12" t="s">
        <v>24</v>
      </c>
      <c r="E190" s="12" t="s">
        <v>5107</v>
      </c>
      <c r="F190" s="12" t="s">
        <v>5108</v>
      </c>
      <c r="G190" s="24" t="s">
        <v>138</v>
      </c>
      <c r="H190" s="12" t="s">
        <v>5109</v>
      </c>
      <c r="I190" s="12" t="s">
        <v>5110</v>
      </c>
      <c r="J190" s="12" t="s">
        <v>24</v>
      </c>
      <c r="K190" s="12" t="s">
        <v>5111</v>
      </c>
      <c r="L190" s="12" t="s">
        <v>5112</v>
      </c>
      <c r="M190" s="24" t="s">
        <v>138</v>
      </c>
      <c r="N190" s="12" t="s">
        <v>5113</v>
      </c>
      <c r="O190" s="12" t="s">
        <v>5114</v>
      </c>
      <c r="P190" s="12" t="s">
        <v>30</v>
      </c>
      <c r="Q190" s="12" t="s">
        <v>5115</v>
      </c>
      <c r="R190" s="12" t="s">
        <v>5116</v>
      </c>
      <c r="S190" s="24" t="s">
        <v>138</v>
      </c>
      <c r="T190" s="12" t="s">
        <v>5117</v>
      </c>
      <c r="U190" s="12"/>
      <c r="V190" s="12" t="s">
        <v>38</v>
      </c>
      <c r="W190" s="12" t="s">
        <v>39</v>
      </c>
      <c r="X190" s="12" t="s">
        <v>5118</v>
      </c>
      <c r="Y190" s="12" t="s">
        <v>41</v>
      </c>
      <c r="Z190" s="12" t="s">
        <v>42</v>
      </c>
      <c r="AA190" s="12" t="s">
        <v>41</v>
      </c>
      <c r="AB190" s="12" t="s">
        <v>5119</v>
      </c>
      <c r="AC190" s="12" t="s">
        <v>44</v>
      </c>
      <c r="AD190" s="12" t="s">
        <v>5120</v>
      </c>
      <c r="AE190" s="12"/>
    </row>
    <row r="191" spans="1:31" x14ac:dyDescent="0.3">
      <c r="A191" s="32" t="s">
        <v>6179</v>
      </c>
      <c r="B191" s="32" t="s">
        <v>6180</v>
      </c>
      <c r="C191" s="32" t="s">
        <v>6181</v>
      </c>
      <c r="D191" s="32" t="s">
        <v>30</v>
      </c>
      <c r="E191" s="32" t="s">
        <v>6182</v>
      </c>
      <c r="F191" s="32" t="s">
        <v>6183</v>
      </c>
      <c r="G191" s="32" t="s">
        <v>27</v>
      </c>
      <c r="H191" s="32" t="s">
        <v>6184</v>
      </c>
      <c r="I191" s="33" t="s">
        <v>6185</v>
      </c>
      <c r="J191" s="32" t="s">
        <v>30</v>
      </c>
      <c r="K191" s="32" t="s">
        <v>6186</v>
      </c>
      <c r="L191" s="32" t="s">
        <v>6187</v>
      </c>
      <c r="M191" s="32" t="s">
        <v>27</v>
      </c>
      <c r="N191" s="32" t="s">
        <v>6188</v>
      </c>
      <c r="O191" s="32" t="s">
        <v>6189</v>
      </c>
      <c r="P191" s="32" t="s">
        <v>24</v>
      </c>
      <c r="Q191" s="32" t="s">
        <v>6190</v>
      </c>
      <c r="R191" s="32" t="s">
        <v>6191</v>
      </c>
      <c r="S191" s="32" t="s">
        <v>27</v>
      </c>
      <c r="T191" s="32" t="s">
        <v>6192</v>
      </c>
      <c r="U191" s="32"/>
      <c r="V191" s="32" t="s">
        <v>5620</v>
      </c>
      <c r="W191" s="32" t="s">
        <v>39</v>
      </c>
      <c r="X191" s="32" t="s">
        <v>6193</v>
      </c>
      <c r="Y191" s="32" t="s">
        <v>41</v>
      </c>
      <c r="Z191" s="32" t="s">
        <v>42</v>
      </c>
      <c r="AA191" s="32" t="s">
        <v>41</v>
      </c>
      <c r="AB191" s="32" t="s">
        <v>6194</v>
      </c>
      <c r="AC191" s="32" t="s">
        <v>131</v>
      </c>
      <c r="AD191" s="32" t="s">
        <v>6195</v>
      </c>
      <c r="AE191" s="32"/>
    </row>
    <row r="192" spans="1:31" x14ac:dyDescent="0.3">
      <c r="A192" s="2" t="s">
        <v>3514</v>
      </c>
      <c r="B192" s="2" t="s">
        <v>3515</v>
      </c>
      <c r="C192" s="2" t="s">
        <v>3516</v>
      </c>
      <c r="D192" s="2" t="s">
        <v>30</v>
      </c>
      <c r="E192" s="2" t="s">
        <v>3517</v>
      </c>
      <c r="F192" s="2" t="s">
        <v>3518</v>
      </c>
      <c r="G192" s="2" t="s">
        <v>27</v>
      </c>
      <c r="H192" s="2" t="s">
        <v>3519</v>
      </c>
      <c r="I192" s="2" t="s">
        <v>3520</v>
      </c>
      <c r="J192" s="2" t="s">
        <v>24</v>
      </c>
      <c r="K192" s="2" t="s">
        <v>3521</v>
      </c>
      <c r="L192" s="2" t="s">
        <v>3522</v>
      </c>
      <c r="M192" s="2" t="s">
        <v>27</v>
      </c>
      <c r="N192" s="2" t="s">
        <v>3523</v>
      </c>
      <c r="O192" s="2" t="s">
        <v>3524</v>
      </c>
      <c r="P192" s="2" t="s">
        <v>24</v>
      </c>
      <c r="Q192" s="2" t="s">
        <v>3525</v>
      </c>
      <c r="R192" s="2" t="s">
        <v>3526</v>
      </c>
      <c r="S192" s="2" t="s">
        <v>27</v>
      </c>
      <c r="T192" s="2" t="s">
        <v>3519</v>
      </c>
      <c r="U192" s="2"/>
      <c r="V192" s="2" t="s">
        <v>38</v>
      </c>
      <c r="W192" s="2" t="s">
        <v>39</v>
      </c>
      <c r="X192" s="2" t="s">
        <v>3527</v>
      </c>
      <c r="Y192" s="2" t="s">
        <v>41</v>
      </c>
      <c r="Z192" s="2" t="s">
        <v>42</v>
      </c>
      <c r="AA192" s="2" t="s">
        <v>41</v>
      </c>
      <c r="AB192" s="2" t="s">
        <v>3528</v>
      </c>
      <c r="AC192" s="2" t="s">
        <v>44</v>
      </c>
      <c r="AD192" s="2" t="s">
        <v>3529</v>
      </c>
      <c r="AE192" s="2"/>
    </row>
    <row r="193" spans="1:31" x14ac:dyDescent="0.3">
      <c r="A193" s="2" t="s">
        <v>1104</v>
      </c>
      <c r="B193" s="2" t="s">
        <v>1105</v>
      </c>
      <c r="C193" s="2" t="s">
        <v>1106</v>
      </c>
      <c r="D193" s="2" t="s">
        <v>24</v>
      </c>
      <c r="E193" s="2" t="s">
        <v>1107</v>
      </c>
      <c r="F193" s="2" t="s">
        <v>1108</v>
      </c>
      <c r="G193" s="2" t="s">
        <v>27</v>
      </c>
      <c r="H193" s="2" t="s">
        <v>1109</v>
      </c>
      <c r="I193" s="2" t="s">
        <v>1110</v>
      </c>
      <c r="J193" s="2" t="s">
        <v>30</v>
      </c>
      <c r="K193" s="2" t="s">
        <v>1111</v>
      </c>
      <c r="L193" s="2" t="s">
        <v>1112</v>
      </c>
      <c r="M193" s="2" t="s">
        <v>27</v>
      </c>
      <c r="N193" s="2" t="s">
        <v>1113</v>
      </c>
      <c r="O193" s="2" t="s">
        <v>1114</v>
      </c>
      <c r="P193" s="2" t="s">
        <v>24</v>
      </c>
      <c r="Q193" s="2" t="s">
        <v>1115</v>
      </c>
      <c r="R193" s="2" t="s">
        <v>1116</v>
      </c>
      <c r="S193" s="2" t="s">
        <v>27</v>
      </c>
      <c r="T193" s="2" t="s">
        <v>1117</v>
      </c>
      <c r="U193" s="2"/>
      <c r="V193" s="2" t="s">
        <v>38</v>
      </c>
      <c r="W193" s="2" t="s">
        <v>39</v>
      </c>
      <c r="X193" s="2" t="s">
        <v>1118</v>
      </c>
      <c r="Y193" s="2" t="s">
        <v>41</v>
      </c>
      <c r="Z193" s="2" t="s">
        <v>42</v>
      </c>
      <c r="AA193" s="2" t="s">
        <v>41</v>
      </c>
      <c r="AB193" s="2" t="s">
        <v>1119</v>
      </c>
      <c r="AC193" s="2" t="s">
        <v>44</v>
      </c>
      <c r="AD193" s="2" t="s">
        <v>1120</v>
      </c>
      <c r="AE193" s="2"/>
    </row>
    <row r="194" spans="1:31" x14ac:dyDescent="0.3">
      <c r="A194" s="2" t="s">
        <v>235</v>
      </c>
      <c r="B194" s="2" t="s">
        <v>236</v>
      </c>
      <c r="C194" s="2" t="s">
        <v>237</v>
      </c>
      <c r="D194" s="2" t="s">
        <v>24</v>
      </c>
      <c r="E194" s="2" t="s">
        <v>238</v>
      </c>
      <c r="F194" s="2" t="s">
        <v>239</v>
      </c>
      <c r="G194" s="2" t="s">
        <v>27</v>
      </c>
      <c r="H194" s="2" t="s">
        <v>240</v>
      </c>
      <c r="I194" s="2" t="s">
        <v>241</v>
      </c>
      <c r="J194" s="2" t="s">
        <v>30</v>
      </c>
      <c r="K194" s="2" t="s">
        <v>242</v>
      </c>
      <c r="L194" s="2" t="s">
        <v>243</v>
      </c>
      <c r="M194" s="2" t="s">
        <v>27</v>
      </c>
      <c r="N194" s="2" t="s">
        <v>244</v>
      </c>
      <c r="O194" s="2" t="s">
        <v>245</v>
      </c>
      <c r="P194" s="2" t="s">
        <v>30</v>
      </c>
      <c r="Q194" s="2" t="s">
        <v>246</v>
      </c>
      <c r="R194" s="2" t="s">
        <v>247</v>
      </c>
      <c r="S194" s="2" t="s">
        <v>27</v>
      </c>
      <c r="T194" s="2" t="s">
        <v>248</v>
      </c>
      <c r="U194" s="2"/>
      <c r="V194" s="2" t="s">
        <v>38</v>
      </c>
      <c r="W194" s="2" t="s">
        <v>39</v>
      </c>
      <c r="X194" s="2" t="s">
        <v>249</v>
      </c>
      <c r="Y194" s="2" t="s">
        <v>41</v>
      </c>
      <c r="Z194" s="2" t="s">
        <v>42</v>
      </c>
      <c r="AA194" s="2" t="s">
        <v>41</v>
      </c>
      <c r="AB194" s="2" t="s">
        <v>250</v>
      </c>
      <c r="AC194" s="2" t="s">
        <v>44</v>
      </c>
      <c r="AD194" s="2" t="s">
        <v>251</v>
      </c>
      <c r="AE194" s="2"/>
    </row>
    <row r="195" spans="1:31" s="3" customFormat="1" x14ac:dyDescent="0.3">
      <c r="A195" s="2" t="s">
        <v>98</v>
      </c>
      <c r="B195" s="2" t="s">
        <v>99</v>
      </c>
      <c r="C195" s="2" t="s">
        <v>100</v>
      </c>
      <c r="D195" s="2" t="s">
        <v>24</v>
      </c>
      <c r="E195" s="2" t="s">
        <v>101</v>
      </c>
      <c r="F195" s="2" t="s">
        <v>102</v>
      </c>
      <c r="G195" s="2" t="s">
        <v>27</v>
      </c>
      <c r="H195" s="2" t="s">
        <v>103</v>
      </c>
      <c r="I195" s="2" t="s">
        <v>104</v>
      </c>
      <c r="J195" s="2" t="s">
        <v>24</v>
      </c>
      <c r="K195" s="2" t="s">
        <v>105</v>
      </c>
      <c r="L195" s="2" t="s">
        <v>106</v>
      </c>
      <c r="M195" s="2" t="s">
        <v>27</v>
      </c>
      <c r="N195" s="2" t="s">
        <v>107</v>
      </c>
      <c r="O195" s="2" t="s">
        <v>108</v>
      </c>
      <c r="P195" s="2" t="s">
        <v>30</v>
      </c>
      <c r="Q195" s="2" t="s">
        <v>109</v>
      </c>
      <c r="R195" s="2" t="s">
        <v>110</v>
      </c>
      <c r="S195" s="2" t="s">
        <v>27</v>
      </c>
      <c r="T195" s="2" t="s">
        <v>111</v>
      </c>
      <c r="U195" s="2"/>
      <c r="V195" s="2" t="s">
        <v>38</v>
      </c>
      <c r="W195" s="2" t="s">
        <v>39</v>
      </c>
      <c r="X195" s="2" t="s">
        <v>112</v>
      </c>
      <c r="Y195" s="2" t="s">
        <v>41</v>
      </c>
      <c r="Z195" s="2" t="s">
        <v>42</v>
      </c>
      <c r="AA195" s="2" t="s">
        <v>41</v>
      </c>
      <c r="AB195" s="2" t="s">
        <v>113</v>
      </c>
      <c r="AC195" s="2" t="s">
        <v>44</v>
      </c>
      <c r="AD195" s="2" t="s">
        <v>114</v>
      </c>
      <c r="AE195" s="2"/>
    </row>
    <row r="196" spans="1:31" x14ac:dyDescent="0.3">
      <c r="A196" s="12" t="s">
        <v>5121</v>
      </c>
      <c r="B196" s="12" t="s">
        <v>5122</v>
      </c>
      <c r="C196" s="12" t="s">
        <v>5123</v>
      </c>
      <c r="D196" s="12" t="s">
        <v>24</v>
      </c>
      <c r="E196" s="12" t="s">
        <v>5124</v>
      </c>
      <c r="F196" s="12" t="s">
        <v>5125</v>
      </c>
      <c r="G196" s="12" t="s">
        <v>27</v>
      </c>
      <c r="H196" s="12" t="s">
        <v>5126</v>
      </c>
      <c r="I196" s="12" t="s">
        <v>5127</v>
      </c>
      <c r="J196" s="12" t="s">
        <v>30</v>
      </c>
      <c r="K196" s="12" t="s">
        <v>5128</v>
      </c>
      <c r="L196" s="12" t="s">
        <v>5129</v>
      </c>
      <c r="M196" s="12" t="s">
        <v>27</v>
      </c>
      <c r="N196" s="12" t="s">
        <v>5130</v>
      </c>
      <c r="O196" s="12" t="s">
        <v>5131</v>
      </c>
      <c r="P196" s="12" t="s">
        <v>24</v>
      </c>
      <c r="Q196" s="12" t="s">
        <v>5132</v>
      </c>
      <c r="R196" s="12" t="s">
        <v>5133</v>
      </c>
      <c r="S196" s="12" t="s">
        <v>27</v>
      </c>
      <c r="T196" s="12" t="s">
        <v>5134</v>
      </c>
      <c r="U196" s="12"/>
      <c r="V196" s="12" t="s">
        <v>38</v>
      </c>
      <c r="W196" s="12" t="s">
        <v>39</v>
      </c>
      <c r="X196" s="12" t="s">
        <v>5135</v>
      </c>
      <c r="Y196" s="12" t="s">
        <v>41</v>
      </c>
      <c r="Z196" s="12" t="s">
        <v>42</v>
      </c>
      <c r="AA196" s="12" t="s">
        <v>41</v>
      </c>
      <c r="AB196" s="12" t="s">
        <v>5136</v>
      </c>
      <c r="AC196" s="12" t="s">
        <v>44</v>
      </c>
      <c r="AD196" s="12" t="s">
        <v>5137</v>
      </c>
      <c r="AE196" s="12"/>
    </row>
    <row r="197" spans="1:31" x14ac:dyDescent="0.3">
      <c r="A197" s="2" t="s">
        <v>4294</v>
      </c>
      <c r="B197" s="2" t="s">
        <v>4295</v>
      </c>
      <c r="C197" s="2" t="s">
        <v>4296</v>
      </c>
      <c r="D197" s="2" t="s">
        <v>24</v>
      </c>
      <c r="E197" s="2" t="s">
        <v>4297</v>
      </c>
      <c r="F197" s="2" t="s">
        <v>4298</v>
      </c>
      <c r="G197" s="2" t="s">
        <v>27</v>
      </c>
      <c r="H197" s="2" t="s">
        <v>4299</v>
      </c>
      <c r="I197" s="2" t="s">
        <v>4300</v>
      </c>
      <c r="J197" s="2" t="s">
        <v>24</v>
      </c>
      <c r="K197" s="2" t="s">
        <v>4301</v>
      </c>
      <c r="L197" s="2" t="s">
        <v>4302</v>
      </c>
      <c r="M197" s="2" t="s">
        <v>27</v>
      </c>
      <c r="N197" s="2" t="s">
        <v>4303</v>
      </c>
      <c r="O197" s="2" t="s">
        <v>4304</v>
      </c>
      <c r="P197" s="2" t="s">
        <v>30</v>
      </c>
      <c r="Q197" s="2" t="s">
        <v>4305</v>
      </c>
      <c r="R197" s="2" t="s">
        <v>4306</v>
      </c>
      <c r="S197" s="2" t="s">
        <v>27</v>
      </c>
      <c r="T197" s="2" t="s">
        <v>4307</v>
      </c>
      <c r="U197" s="2"/>
      <c r="V197" s="2" t="s">
        <v>38</v>
      </c>
      <c r="W197" s="2" t="s">
        <v>39</v>
      </c>
      <c r="X197" s="2" t="s">
        <v>4308</v>
      </c>
      <c r="Y197" s="2" t="s">
        <v>41</v>
      </c>
      <c r="Z197" s="2" t="s">
        <v>42</v>
      </c>
      <c r="AA197" s="2" t="s">
        <v>41</v>
      </c>
      <c r="AB197" s="2" t="s">
        <v>4309</v>
      </c>
      <c r="AC197" s="2" t="s">
        <v>131</v>
      </c>
      <c r="AD197" s="2" t="s">
        <v>4310</v>
      </c>
      <c r="AE197" s="2"/>
    </row>
    <row r="198" spans="1:31" x14ac:dyDescent="0.3">
      <c r="A198" s="32" t="s">
        <v>6196</v>
      </c>
      <c r="B198" s="32" t="s">
        <v>6197</v>
      </c>
      <c r="C198" s="32" t="s">
        <v>6198</v>
      </c>
      <c r="D198" s="32" t="s">
        <v>24</v>
      </c>
      <c r="E198" s="32" t="s">
        <v>6199</v>
      </c>
      <c r="F198" s="32" t="s">
        <v>6200</v>
      </c>
      <c r="G198" s="32" t="s">
        <v>27</v>
      </c>
      <c r="H198" s="32" t="s">
        <v>6201</v>
      </c>
      <c r="I198" s="32" t="s">
        <v>6202</v>
      </c>
      <c r="J198" s="32" t="s">
        <v>24</v>
      </c>
      <c r="K198" s="32" t="s">
        <v>6203</v>
      </c>
      <c r="L198" s="32" t="s">
        <v>6204</v>
      </c>
      <c r="M198" s="32" t="s">
        <v>27</v>
      </c>
      <c r="N198" s="32" t="s">
        <v>6205</v>
      </c>
      <c r="O198" s="32" t="s">
        <v>6206</v>
      </c>
      <c r="P198" s="32" t="s">
        <v>30</v>
      </c>
      <c r="Q198" s="32" t="s">
        <v>6207</v>
      </c>
      <c r="R198" s="32" t="s">
        <v>6208</v>
      </c>
      <c r="S198" s="32" t="s">
        <v>27</v>
      </c>
      <c r="T198" s="32" t="s">
        <v>6209</v>
      </c>
      <c r="U198" s="32"/>
      <c r="V198" s="32" t="s">
        <v>5620</v>
      </c>
      <c r="W198" s="32" t="s">
        <v>39</v>
      </c>
      <c r="X198" s="32" t="s">
        <v>6210</v>
      </c>
      <c r="Y198" s="32" t="s">
        <v>41</v>
      </c>
      <c r="Z198" s="32" t="s">
        <v>42</v>
      </c>
      <c r="AA198" s="32" t="s">
        <v>41</v>
      </c>
      <c r="AB198" s="32" t="s">
        <v>6211</v>
      </c>
      <c r="AC198" s="32" t="s">
        <v>44</v>
      </c>
      <c r="AD198" s="32" t="s">
        <v>6212</v>
      </c>
      <c r="AE198" s="32"/>
    </row>
    <row r="199" spans="1:31" x14ac:dyDescent="0.3">
      <c r="A199" s="2" t="s">
        <v>1172</v>
      </c>
      <c r="B199" s="2" t="s">
        <v>1173</v>
      </c>
      <c r="C199" s="2" t="s">
        <v>1174</v>
      </c>
      <c r="D199" s="2" t="s">
        <v>24</v>
      </c>
      <c r="E199" s="2" t="s">
        <v>1175</v>
      </c>
      <c r="F199" s="2" t="s">
        <v>1176</v>
      </c>
      <c r="G199" s="2" t="s">
        <v>27</v>
      </c>
      <c r="H199" s="2" t="s">
        <v>1177</v>
      </c>
      <c r="I199" s="2" t="s">
        <v>1178</v>
      </c>
      <c r="J199" s="2" t="s">
        <v>30</v>
      </c>
      <c r="K199" s="2" t="s">
        <v>1179</v>
      </c>
      <c r="L199" s="2" t="s">
        <v>1180</v>
      </c>
      <c r="M199" s="2" t="s">
        <v>27</v>
      </c>
      <c r="N199" s="2" t="s">
        <v>1181</v>
      </c>
      <c r="O199" s="2" t="s">
        <v>1182</v>
      </c>
      <c r="P199" s="2" t="s">
        <v>30</v>
      </c>
      <c r="Q199" s="2" t="s">
        <v>1183</v>
      </c>
      <c r="R199" s="2" t="s">
        <v>1184</v>
      </c>
      <c r="S199" s="2" t="s">
        <v>27</v>
      </c>
      <c r="T199" s="2" t="s">
        <v>1185</v>
      </c>
      <c r="U199" s="2"/>
      <c r="V199" s="2" t="s">
        <v>38</v>
      </c>
      <c r="W199" s="2" t="s">
        <v>39</v>
      </c>
      <c r="X199" s="2" t="s">
        <v>1186</v>
      </c>
      <c r="Y199" s="2" t="s">
        <v>41</v>
      </c>
      <c r="Z199" s="2" t="s">
        <v>42</v>
      </c>
      <c r="AA199" s="2" t="s">
        <v>41</v>
      </c>
      <c r="AB199" s="2" t="s">
        <v>1187</v>
      </c>
      <c r="AC199" s="2" t="s">
        <v>131</v>
      </c>
      <c r="AD199" s="2" t="s">
        <v>1188</v>
      </c>
      <c r="AE199" s="2"/>
    </row>
    <row r="200" spans="1:31" x14ac:dyDescent="0.3">
      <c r="A200" s="2" t="s">
        <v>2009</v>
      </c>
      <c r="B200" s="2" t="s">
        <v>2010</v>
      </c>
      <c r="C200" s="2" t="s">
        <v>2011</v>
      </c>
      <c r="D200" s="2" t="s">
        <v>24</v>
      </c>
      <c r="E200" s="2" t="s">
        <v>2012</v>
      </c>
      <c r="F200" s="2" t="s">
        <v>2013</v>
      </c>
      <c r="G200" s="2" t="s">
        <v>27</v>
      </c>
      <c r="H200" s="2" t="s">
        <v>2014</v>
      </c>
      <c r="I200" s="2" t="s">
        <v>2015</v>
      </c>
      <c r="J200" s="2" t="s">
        <v>30</v>
      </c>
      <c r="K200" s="2" t="s">
        <v>2016</v>
      </c>
      <c r="L200" s="2" t="s">
        <v>2017</v>
      </c>
      <c r="M200" s="2" t="s">
        <v>27</v>
      </c>
      <c r="N200" s="2" t="s">
        <v>2018</v>
      </c>
      <c r="O200" s="2" t="s">
        <v>2019</v>
      </c>
      <c r="P200" s="2" t="s">
        <v>24</v>
      </c>
      <c r="Q200" s="2" t="s">
        <v>2020</v>
      </c>
      <c r="R200" s="2" t="s">
        <v>2021</v>
      </c>
      <c r="S200" s="2" t="s">
        <v>27</v>
      </c>
      <c r="T200" s="2" t="s">
        <v>2022</v>
      </c>
      <c r="U200" s="2"/>
      <c r="V200" s="2" t="s">
        <v>38</v>
      </c>
      <c r="W200" s="2" t="s">
        <v>39</v>
      </c>
      <c r="X200" s="2" t="s">
        <v>2023</v>
      </c>
      <c r="Y200" s="2" t="s">
        <v>41</v>
      </c>
      <c r="Z200" s="2" t="s">
        <v>42</v>
      </c>
      <c r="AA200" s="2" t="s">
        <v>41</v>
      </c>
      <c r="AB200" s="2" t="s">
        <v>2024</v>
      </c>
      <c r="AC200" s="2" t="s">
        <v>44</v>
      </c>
      <c r="AD200" s="2" t="s">
        <v>2025</v>
      </c>
      <c r="AE200" s="2"/>
    </row>
    <row r="201" spans="1:31" x14ac:dyDescent="0.3">
      <c r="A201" s="2" t="s">
        <v>4463</v>
      </c>
      <c r="B201" s="2" t="s">
        <v>4464</v>
      </c>
      <c r="C201" s="2" t="s">
        <v>4465</v>
      </c>
      <c r="D201" s="2" t="s">
        <v>30</v>
      </c>
      <c r="E201" s="2" t="s">
        <v>4466</v>
      </c>
      <c r="F201" s="2" t="s">
        <v>4467</v>
      </c>
      <c r="G201" s="23" t="s">
        <v>138</v>
      </c>
      <c r="H201" s="2" t="s">
        <v>4468</v>
      </c>
      <c r="I201" s="2" t="s">
        <v>4469</v>
      </c>
      <c r="J201" s="2" t="s">
        <v>30</v>
      </c>
      <c r="K201" s="2" t="s">
        <v>4470</v>
      </c>
      <c r="L201" s="2" t="s">
        <v>4471</v>
      </c>
      <c r="M201" s="23" t="s">
        <v>138</v>
      </c>
      <c r="N201" s="2" t="s">
        <v>4472</v>
      </c>
      <c r="O201" s="2" t="s">
        <v>4473</v>
      </c>
      <c r="P201" s="2" t="s">
        <v>24</v>
      </c>
      <c r="Q201" s="2" t="s">
        <v>4474</v>
      </c>
      <c r="R201" s="2" t="s">
        <v>4475</v>
      </c>
      <c r="S201" s="2" t="s">
        <v>27</v>
      </c>
      <c r="T201" s="2" t="s">
        <v>4476</v>
      </c>
      <c r="U201" s="2"/>
      <c r="V201" s="2" t="s">
        <v>38</v>
      </c>
      <c r="W201" s="2" t="s">
        <v>39</v>
      </c>
      <c r="X201" s="2" t="s">
        <v>4477</v>
      </c>
      <c r="Y201" s="2" t="s">
        <v>41</v>
      </c>
      <c r="Z201" s="2" t="s">
        <v>42</v>
      </c>
      <c r="AA201" s="2" t="s">
        <v>41</v>
      </c>
      <c r="AB201" s="2" t="s">
        <v>4461</v>
      </c>
      <c r="AC201" s="2" t="s">
        <v>44</v>
      </c>
      <c r="AD201" s="2" t="s">
        <v>4478</v>
      </c>
      <c r="AE201" s="2"/>
    </row>
    <row r="202" spans="1:31" x14ac:dyDescent="0.3">
      <c r="A202" s="2" t="s">
        <v>2279</v>
      </c>
      <c r="B202" s="2" t="s">
        <v>2280</v>
      </c>
      <c r="C202" s="2" t="s">
        <v>2281</v>
      </c>
      <c r="D202" s="2" t="s">
        <v>30</v>
      </c>
      <c r="E202" s="2" t="s">
        <v>2282</v>
      </c>
      <c r="F202" s="2" t="s">
        <v>2283</v>
      </c>
      <c r="G202" s="2" t="s">
        <v>27</v>
      </c>
      <c r="H202" s="2" t="s">
        <v>2284</v>
      </c>
      <c r="I202" s="2" t="s">
        <v>2285</v>
      </c>
      <c r="J202" s="2" t="s">
        <v>30</v>
      </c>
      <c r="K202" s="2" t="s">
        <v>2286</v>
      </c>
      <c r="L202" s="2" t="s">
        <v>2287</v>
      </c>
      <c r="M202" s="2" t="s">
        <v>27</v>
      </c>
      <c r="N202" s="2" t="s">
        <v>2288</v>
      </c>
      <c r="O202" s="2" t="s">
        <v>2289</v>
      </c>
      <c r="P202" s="2" t="s">
        <v>24</v>
      </c>
      <c r="Q202" s="2" t="s">
        <v>2290</v>
      </c>
      <c r="R202" s="2" t="s">
        <v>2291</v>
      </c>
      <c r="S202" s="2" t="s">
        <v>27</v>
      </c>
      <c r="T202" s="2" t="s">
        <v>2292</v>
      </c>
      <c r="U202" s="2"/>
      <c r="V202" s="2" t="s">
        <v>38</v>
      </c>
      <c r="W202" s="2" t="s">
        <v>39</v>
      </c>
      <c r="X202" s="2" t="s">
        <v>2293</v>
      </c>
      <c r="Y202" s="2" t="s">
        <v>41</v>
      </c>
      <c r="Z202" s="2" t="s">
        <v>42</v>
      </c>
      <c r="AA202" s="2" t="s">
        <v>41</v>
      </c>
      <c r="AB202" s="2" t="s">
        <v>2294</v>
      </c>
      <c r="AC202" s="2" t="s">
        <v>131</v>
      </c>
      <c r="AD202" s="2" t="s">
        <v>2295</v>
      </c>
      <c r="AE202" s="2"/>
    </row>
    <row r="203" spans="1:31" x14ac:dyDescent="0.3">
      <c r="A203" s="2" t="s">
        <v>2128</v>
      </c>
      <c r="B203" s="2" t="s">
        <v>2129</v>
      </c>
      <c r="C203" s="19" t="s">
        <v>2130</v>
      </c>
      <c r="D203" s="2" t="s">
        <v>30</v>
      </c>
      <c r="E203" s="2" t="s">
        <v>2131</v>
      </c>
      <c r="F203" s="2" t="s">
        <v>5585</v>
      </c>
      <c r="G203" s="23" t="s">
        <v>138</v>
      </c>
      <c r="H203" s="2" t="s">
        <v>2132</v>
      </c>
      <c r="I203" s="19" t="s">
        <v>2133</v>
      </c>
      <c r="J203" s="2" t="s">
        <v>30</v>
      </c>
      <c r="K203" s="2" t="s">
        <v>2134</v>
      </c>
      <c r="L203" s="2" t="s">
        <v>2135</v>
      </c>
      <c r="M203" s="23" t="s">
        <v>138</v>
      </c>
      <c r="N203" s="2" t="s">
        <v>2136</v>
      </c>
      <c r="O203" s="21" t="s">
        <v>2137</v>
      </c>
      <c r="P203" s="2" t="s">
        <v>24</v>
      </c>
      <c r="Q203" s="2" t="s">
        <v>2138</v>
      </c>
      <c r="R203" s="2" t="s">
        <v>2139</v>
      </c>
      <c r="S203" s="2" t="s">
        <v>27</v>
      </c>
      <c r="T203" s="2" t="s">
        <v>2140</v>
      </c>
      <c r="U203" s="2"/>
      <c r="V203" s="2" t="s">
        <v>38</v>
      </c>
      <c r="W203" s="2" t="s">
        <v>39</v>
      </c>
      <c r="X203" s="2" t="s">
        <v>2141</v>
      </c>
      <c r="Y203" s="2" t="s">
        <v>41</v>
      </c>
      <c r="Z203" s="2" t="s">
        <v>42</v>
      </c>
      <c r="AA203" s="2" t="s">
        <v>41</v>
      </c>
      <c r="AB203" s="2" t="s">
        <v>2142</v>
      </c>
      <c r="AC203" s="2" t="s">
        <v>44</v>
      </c>
      <c r="AD203" s="2" t="s">
        <v>2143</v>
      </c>
      <c r="AE203" s="2"/>
    </row>
    <row r="204" spans="1:31" s="3" customFormat="1" x14ac:dyDescent="0.3">
      <c r="A204" s="2" t="s">
        <v>2515</v>
      </c>
      <c r="B204" s="2" t="s">
        <v>2516</v>
      </c>
      <c r="C204" s="2" t="s">
        <v>2517</v>
      </c>
      <c r="D204" s="2" t="s">
        <v>24</v>
      </c>
      <c r="E204" s="2" t="s">
        <v>2518</v>
      </c>
      <c r="F204" s="2" t="s">
        <v>2519</v>
      </c>
      <c r="G204" s="2" t="s">
        <v>27</v>
      </c>
      <c r="H204" s="2" t="s">
        <v>2520</v>
      </c>
      <c r="I204" s="2" t="s">
        <v>2521</v>
      </c>
      <c r="J204" s="2" t="s">
        <v>30</v>
      </c>
      <c r="K204" s="2" t="s">
        <v>2522</v>
      </c>
      <c r="L204" s="2" t="s">
        <v>2523</v>
      </c>
      <c r="M204" s="2" t="s">
        <v>27</v>
      </c>
      <c r="N204" s="2" t="s">
        <v>2524</v>
      </c>
      <c r="O204" s="2" t="s">
        <v>2525</v>
      </c>
      <c r="P204" s="2" t="s">
        <v>24</v>
      </c>
      <c r="Q204" s="2" t="s">
        <v>2526</v>
      </c>
      <c r="R204" s="2" t="s">
        <v>2527</v>
      </c>
      <c r="S204" s="2" t="s">
        <v>27</v>
      </c>
      <c r="T204" s="2" t="s">
        <v>2528</v>
      </c>
      <c r="U204" s="2"/>
      <c r="V204" s="2" t="s">
        <v>38</v>
      </c>
      <c r="W204" s="2" t="s">
        <v>39</v>
      </c>
      <c r="X204" s="2" t="s">
        <v>2529</v>
      </c>
      <c r="Y204" s="2" t="s">
        <v>41</v>
      </c>
      <c r="Z204" s="2" t="s">
        <v>42</v>
      </c>
      <c r="AA204" s="2" t="s">
        <v>41</v>
      </c>
      <c r="AB204" s="2" t="s">
        <v>2530</v>
      </c>
      <c r="AC204" s="2" t="s">
        <v>131</v>
      </c>
      <c r="AD204" s="2" t="s">
        <v>2531</v>
      </c>
      <c r="AE204" s="2"/>
    </row>
    <row r="205" spans="1:31" x14ac:dyDescent="0.3">
      <c r="A205" s="2" t="s">
        <v>4032</v>
      </c>
      <c r="B205" s="2" t="s">
        <v>4033</v>
      </c>
      <c r="C205" s="2" t="s">
        <v>4034</v>
      </c>
      <c r="D205" s="2" t="s">
        <v>24</v>
      </c>
      <c r="E205" s="2" t="s">
        <v>4035</v>
      </c>
      <c r="F205" s="2" t="s">
        <v>4036</v>
      </c>
      <c r="G205" s="2" t="s">
        <v>27</v>
      </c>
      <c r="H205" s="2" t="s">
        <v>4037</v>
      </c>
      <c r="I205" s="2" t="s">
        <v>4038</v>
      </c>
      <c r="J205" s="2" t="s">
        <v>24</v>
      </c>
      <c r="K205" s="2" t="s">
        <v>4039</v>
      </c>
      <c r="L205" s="2" t="s">
        <v>4040</v>
      </c>
      <c r="M205" s="2" t="s">
        <v>27</v>
      </c>
      <c r="N205" s="2" t="s">
        <v>4041</v>
      </c>
      <c r="O205" s="2" t="s">
        <v>4042</v>
      </c>
      <c r="P205" s="2" t="s">
        <v>30</v>
      </c>
      <c r="Q205" s="2" t="s">
        <v>4043</v>
      </c>
      <c r="R205" s="2" t="s">
        <v>4044</v>
      </c>
      <c r="S205" s="2" t="s">
        <v>27</v>
      </c>
      <c r="T205" s="2" t="s">
        <v>4045</v>
      </c>
      <c r="U205" s="2"/>
      <c r="V205" s="2" t="s">
        <v>38</v>
      </c>
      <c r="W205" s="2" t="s">
        <v>39</v>
      </c>
      <c r="X205" s="2" t="s">
        <v>4046</v>
      </c>
      <c r="Y205" s="2" t="s">
        <v>41</v>
      </c>
      <c r="Z205" s="2" t="s">
        <v>42</v>
      </c>
      <c r="AA205" s="2" t="s">
        <v>41</v>
      </c>
      <c r="AB205" s="2" t="s">
        <v>4047</v>
      </c>
      <c r="AC205" s="2" t="s">
        <v>131</v>
      </c>
      <c r="AD205" s="2" t="s">
        <v>4048</v>
      </c>
      <c r="AE205" s="2"/>
    </row>
    <row r="206" spans="1:31" s="3" customFormat="1" x14ac:dyDescent="0.3">
      <c r="A206" s="2" t="s">
        <v>1502</v>
      </c>
      <c r="B206" s="2" t="s">
        <v>1503</v>
      </c>
      <c r="C206" s="2" t="s">
        <v>1504</v>
      </c>
      <c r="D206" s="2" t="s">
        <v>24</v>
      </c>
      <c r="E206" s="2" t="s">
        <v>1505</v>
      </c>
      <c r="F206" s="2" t="s">
        <v>1506</v>
      </c>
      <c r="G206" s="2" t="s">
        <v>27</v>
      </c>
      <c r="H206" s="2" t="s">
        <v>1507</v>
      </c>
      <c r="I206" s="2" t="s">
        <v>1508</v>
      </c>
      <c r="J206" s="2" t="s">
        <v>24</v>
      </c>
      <c r="K206" s="2" t="s">
        <v>1509</v>
      </c>
      <c r="L206" s="2" t="s">
        <v>1510</v>
      </c>
      <c r="M206" s="2" t="s">
        <v>27</v>
      </c>
      <c r="N206" s="2" t="s">
        <v>1511</v>
      </c>
      <c r="O206" s="2" t="s">
        <v>1512</v>
      </c>
      <c r="P206" s="2" t="s">
        <v>30</v>
      </c>
      <c r="Q206" s="2" t="s">
        <v>1513</v>
      </c>
      <c r="R206" s="2" t="s">
        <v>1514</v>
      </c>
      <c r="S206" s="2" t="s">
        <v>27</v>
      </c>
      <c r="T206" s="2" t="s">
        <v>1515</v>
      </c>
      <c r="U206" s="2"/>
      <c r="V206" s="2" t="s">
        <v>38</v>
      </c>
      <c r="W206" s="2" t="s">
        <v>39</v>
      </c>
      <c r="X206" s="2" t="s">
        <v>1516</v>
      </c>
      <c r="Y206" s="2" t="s">
        <v>41</v>
      </c>
      <c r="Z206" s="2" t="s">
        <v>42</v>
      </c>
      <c r="AA206" s="2" t="s">
        <v>41</v>
      </c>
      <c r="AB206" s="2" t="s">
        <v>1517</v>
      </c>
      <c r="AC206" s="2" t="s">
        <v>131</v>
      </c>
      <c r="AD206" s="2" t="s">
        <v>1518</v>
      </c>
      <c r="AE206" s="2"/>
    </row>
    <row r="207" spans="1:31" x14ac:dyDescent="0.3">
      <c r="A207" s="2" t="s">
        <v>1757</v>
      </c>
      <c r="B207" s="2" t="s">
        <v>1758</v>
      </c>
      <c r="C207" s="2" t="s">
        <v>1759</v>
      </c>
      <c r="D207" s="2" t="s">
        <v>24</v>
      </c>
      <c r="E207" s="2" t="s">
        <v>1760</v>
      </c>
      <c r="F207" s="2" t="s">
        <v>1761</v>
      </c>
      <c r="G207" s="2" t="s">
        <v>27</v>
      </c>
      <c r="H207" s="2" t="s">
        <v>1762</v>
      </c>
      <c r="I207" s="2" t="s">
        <v>1763</v>
      </c>
      <c r="J207" s="2" t="s">
        <v>24</v>
      </c>
      <c r="K207" s="2" t="s">
        <v>1764</v>
      </c>
      <c r="L207" s="2" t="s">
        <v>1765</v>
      </c>
      <c r="M207" s="2" t="s">
        <v>27</v>
      </c>
      <c r="N207" s="2" t="s">
        <v>1766</v>
      </c>
      <c r="O207" s="2" t="s">
        <v>1767</v>
      </c>
      <c r="P207" s="2" t="s">
        <v>30</v>
      </c>
      <c r="Q207" s="2" t="s">
        <v>1768</v>
      </c>
      <c r="R207" s="2" t="s">
        <v>1769</v>
      </c>
      <c r="S207" s="2" t="s">
        <v>27</v>
      </c>
      <c r="T207" s="2" t="s">
        <v>1770</v>
      </c>
      <c r="U207" s="2"/>
      <c r="V207" s="2" t="s">
        <v>38</v>
      </c>
      <c r="W207" s="2" t="s">
        <v>39</v>
      </c>
      <c r="X207" s="2" t="s">
        <v>1771</v>
      </c>
      <c r="Y207" s="2" t="s">
        <v>41</v>
      </c>
      <c r="Z207" s="2" t="s">
        <v>42</v>
      </c>
      <c r="AA207" s="2" t="s">
        <v>41</v>
      </c>
      <c r="AB207" s="2" t="s">
        <v>1772</v>
      </c>
      <c r="AC207" s="2" t="s">
        <v>44</v>
      </c>
      <c r="AD207" s="2" t="s">
        <v>1773</v>
      </c>
      <c r="AE207" s="2"/>
    </row>
    <row r="208" spans="1:31" x14ac:dyDescent="0.3">
      <c r="A208" s="2" t="s">
        <v>1325</v>
      </c>
      <c r="B208" s="2" t="s">
        <v>1326</v>
      </c>
      <c r="C208" s="2" t="s">
        <v>1327</v>
      </c>
      <c r="D208" s="2" t="s">
        <v>30</v>
      </c>
      <c r="E208" s="2" t="s">
        <v>1328</v>
      </c>
      <c r="F208" s="2" t="s">
        <v>1329</v>
      </c>
      <c r="G208" s="2" t="s">
        <v>27</v>
      </c>
      <c r="H208" s="2" t="s">
        <v>1330</v>
      </c>
      <c r="I208" s="2" t="s">
        <v>1331</v>
      </c>
      <c r="J208" s="2" t="s">
        <v>30</v>
      </c>
      <c r="K208" s="2" t="s">
        <v>1332</v>
      </c>
      <c r="L208" s="2" t="s">
        <v>1333</v>
      </c>
      <c r="M208" s="2" t="s">
        <v>27</v>
      </c>
      <c r="N208" s="2" t="s">
        <v>1334</v>
      </c>
      <c r="O208" s="2" t="s">
        <v>1335</v>
      </c>
      <c r="P208" s="2" t="s">
        <v>24</v>
      </c>
      <c r="Q208" s="2" t="s">
        <v>1336</v>
      </c>
      <c r="R208" s="2" t="s">
        <v>1337</v>
      </c>
      <c r="S208" s="2" t="s">
        <v>27</v>
      </c>
      <c r="T208" s="2" t="s">
        <v>1338</v>
      </c>
      <c r="U208" s="2"/>
      <c r="V208" s="2" t="s">
        <v>38</v>
      </c>
      <c r="W208" s="2" t="s">
        <v>39</v>
      </c>
      <c r="X208" s="2" t="s">
        <v>1339</v>
      </c>
      <c r="Y208" s="2" t="s">
        <v>41</v>
      </c>
      <c r="Z208" s="2" t="s">
        <v>42</v>
      </c>
      <c r="AA208" s="2" t="s">
        <v>41</v>
      </c>
      <c r="AB208" s="2" t="s">
        <v>1340</v>
      </c>
      <c r="AC208" s="2" t="s">
        <v>131</v>
      </c>
      <c r="AD208" s="2" t="s">
        <v>1341</v>
      </c>
      <c r="AE208" s="2"/>
    </row>
    <row r="209" spans="1:31" x14ac:dyDescent="0.3">
      <c r="A209" s="2" t="s">
        <v>4100</v>
      </c>
      <c r="B209" s="2" t="s">
        <v>4101</v>
      </c>
      <c r="C209" s="2" t="s">
        <v>4102</v>
      </c>
      <c r="D209" s="2" t="s">
        <v>24</v>
      </c>
      <c r="E209" s="2" t="s">
        <v>4103</v>
      </c>
      <c r="F209" s="2" t="s">
        <v>4104</v>
      </c>
      <c r="G209" s="2" t="s">
        <v>27</v>
      </c>
      <c r="H209" s="2" t="s">
        <v>4105</v>
      </c>
      <c r="I209" s="2" t="s">
        <v>4106</v>
      </c>
      <c r="J209" s="2" t="s">
        <v>24</v>
      </c>
      <c r="K209" s="2" t="s">
        <v>4107</v>
      </c>
      <c r="L209" s="2" t="s">
        <v>4108</v>
      </c>
      <c r="M209" s="2" t="s">
        <v>27</v>
      </c>
      <c r="N209" s="2" t="s">
        <v>4109</v>
      </c>
      <c r="O209" s="2" t="s">
        <v>4110</v>
      </c>
      <c r="P209" s="2" t="s">
        <v>30</v>
      </c>
      <c r="Q209" s="2" t="s">
        <v>4111</v>
      </c>
      <c r="R209" s="2" t="s">
        <v>4112</v>
      </c>
      <c r="S209" s="2" t="s">
        <v>27</v>
      </c>
      <c r="T209" s="2" t="s">
        <v>4113</v>
      </c>
      <c r="U209" s="2"/>
      <c r="V209" s="2" t="s">
        <v>38</v>
      </c>
      <c r="W209" s="2" t="s">
        <v>39</v>
      </c>
      <c r="X209" s="2" t="s">
        <v>4114</v>
      </c>
      <c r="Y209" s="2" t="s">
        <v>41</v>
      </c>
      <c r="Z209" s="2" t="s">
        <v>42</v>
      </c>
      <c r="AA209" s="2" t="s">
        <v>41</v>
      </c>
      <c r="AB209" s="2" t="s">
        <v>4115</v>
      </c>
      <c r="AC209" s="2" t="s">
        <v>44</v>
      </c>
      <c r="AD209" s="2" t="s">
        <v>4116</v>
      </c>
      <c r="AE209" s="2"/>
    </row>
    <row r="210" spans="1:31" x14ac:dyDescent="0.3">
      <c r="A210" s="2" t="s">
        <v>963</v>
      </c>
      <c r="B210" s="2" t="s">
        <v>964</v>
      </c>
      <c r="C210" s="2" t="s">
        <v>965</v>
      </c>
      <c r="D210" s="2" t="s">
        <v>24</v>
      </c>
      <c r="E210" s="2" t="s">
        <v>966</v>
      </c>
      <c r="F210" s="2" t="s">
        <v>967</v>
      </c>
      <c r="G210" s="2" t="s">
        <v>27</v>
      </c>
      <c r="H210" s="2" t="s">
        <v>968</v>
      </c>
      <c r="I210" s="2" t="s">
        <v>969</v>
      </c>
      <c r="J210" s="2" t="s">
        <v>30</v>
      </c>
      <c r="K210" s="2" t="s">
        <v>970</v>
      </c>
      <c r="L210" s="2" t="s">
        <v>971</v>
      </c>
      <c r="M210" s="2" t="s">
        <v>27</v>
      </c>
      <c r="N210" s="2" t="s">
        <v>972</v>
      </c>
      <c r="O210" s="21" t="s">
        <v>973</v>
      </c>
      <c r="P210" s="2" t="s">
        <v>24</v>
      </c>
      <c r="Q210" s="2" t="s">
        <v>974</v>
      </c>
      <c r="R210" s="2" t="s">
        <v>975</v>
      </c>
      <c r="S210" s="2" t="s">
        <v>27</v>
      </c>
      <c r="T210" s="2" t="s">
        <v>976</v>
      </c>
      <c r="U210" s="2"/>
      <c r="V210" s="2" t="s">
        <v>38</v>
      </c>
      <c r="W210" s="2" t="s">
        <v>39</v>
      </c>
      <c r="X210" s="2" t="s">
        <v>977</v>
      </c>
      <c r="Y210" s="2" t="s">
        <v>41</v>
      </c>
      <c r="Z210" s="2" t="s">
        <v>42</v>
      </c>
      <c r="AA210" s="2" t="s">
        <v>41</v>
      </c>
      <c r="AB210" s="2" t="s">
        <v>978</v>
      </c>
      <c r="AC210" s="2" t="s">
        <v>44</v>
      </c>
      <c r="AD210" s="2" t="s">
        <v>979</v>
      </c>
      <c r="AE210" s="2"/>
    </row>
    <row r="211" spans="1:31" x14ac:dyDescent="0.3">
      <c r="A211" s="2" t="s">
        <v>980</v>
      </c>
      <c r="B211" s="2" t="s">
        <v>964</v>
      </c>
      <c r="C211" s="2" t="s">
        <v>965</v>
      </c>
      <c r="D211" s="2" t="s">
        <v>24</v>
      </c>
      <c r="E211" s="2" t="s">
        <v>966</v>
      </c>
      <c r="F211" s="2" t="s">
        <v>967</v>
      </c>
      <c r="G211" s="2" t="s">
        <v>27</v>
      </c>
      <c r="H211" s="2" t="s">
        <v>968</v>
      </c>
      <c r="I211" s="2" t="s">
        <v>969</v>
      </c>
      <c r="J211" s="2" t="s">
        <v>30</v>
      </c>
      <c r="K211" s="2" t="s">
        <v>970</v>
      </c>
      <c r="L211" s="2" t="s">
        <v>971</v>
      </c>
      <c r="M211" s="2" t="s">
        <v>27</v>
      </c>
      <c r="N211" s="2" t="s">
        <v>972</v>
      </c>
      <c r="O211" s="2" t="s">
        <v>973</v>
      </c>
      <c r="P211" s="2" t="s">
        <v>24</v>
      </c>
      <c r="Q211" s="2" t="s">
        <v>974</v>
      </c>
      <c r="R211" s="2" t="s">
        <v>981</v>
      </c>
      <c r="S211" s="2" t="s">
        <v>27</v>
      </c>
      <c r="T211" s="2" t="s">
        <v>976</v>
      </c>
      <c r="U211" s="2"/>
      <c r="V211" s="2" t="s">
        <v>38</v>
      </c>
      <c r="W211" s="2" t="s">
        <v>39</v>
      </c>
      <c r="X211" s="2" t="s">
        <v>982</v>
      </c>
      <c r="Y211" s="2" t="s">
        <v>41</v>
      </c>
      <c r="Z211" s="2" t="s">
        <v>42</v>
      </c>
      <c r="AA211" s="2" t="s">
        <v>41</v>
      </c>
      <c r="AB211" s="2" t="s">
        <v>983</v>
      </c>
      <c r="AC211" s="2" t="s">
        <v>44</v>
      </c>
      <c r="AD211" s="2" t="s">
        <v>984</v>
      </c>
      <c r="AE211" s="2"/>
    </row>
    <row r="212" spans="1:31" x14ac:dyDescent="0.3">
      <c r="A212" s="2" t="s">
        <v>81</v>
      </c>
      <c r="B212" s="2" t="s">
        <v>82</v>
      </c>
      <c r="C212" s="2" t="s">
        <v>83</v>
      </c>
      <c r="D212" s="2" t="s">
        <v>30</v>
      </c>
      <c r="E212" s="2" t="s">
        <v>84</v>
      </c>
      <c r="F212" s="2" t="s">
        <v>85</v>
      </c>
      <c r="G212" s="2" t="s">
        <v>27</v>
      </c>
      <c r="H212" s="2" t="s">
        <v>86</v>
      </c>
      <c r="I212" s="2" t="s">
        <v>87</v>
      </c>
      <c r="J212" s="2" t="s">
        <v>30</v>
      </c>
      <c r="K212" s="2" t="s">
        <v>88</v>
      </c>
      <c r="L212" s="2" t="s">
        <v>89</v>
      </c>
      <c r="M212" s="2" t="s">
        <v>27</v>
      </c>
      <c r="N212" s="2" t="s">
        <v>90</v>
      </c>
      <c r="O212" s="2" t="s">
        <v>91</v>
      </c>
      <c r="P212" s="2" t="s">
        <v>24</v>
      </c>
      <c r="Q212" s="2" t="s">
        <v>92</v>
      </c>
      <c r="R212" s="2" t="s">
        <v>93</v>
      </c>
      <c r="S212" s="2" t="s">
        <v>27</v>
      </c>
      <c r="T212" s="2" t="s">
        <v>94</v>
      </c>
      <c r="U212" s="2"/>
      <c r="V212" s="2" t="s">
        <v>38</v>
      </c>
      <c r="W212" s="2" t="s">
        <v>39</v>
      </c>
      <c r="X212" s="2" t="s">
        <v>95</v>
      </c>
      <c r="Y212" s="2" t="s">
        <v>41</v>
      </c>
      <c r="Z212" s="2" t="s">
        <v>42</v>
      </c>
      <c r="AA212" s="2" t="s">
        <v>41</v>
      </c>
      <c r="AB212" s="2" t="s">
        <v>96</v>
      </c>
      <c r="AC212" s="2" t="s">
        <v>44</v>
      </c>
      <c r="AD212" s="2" t="s">
        <v>97</v>
      </c>
      <c r="AE212" s="2"/>
    </row>
    <row r="213" spans="1:31" x14ac:dyDescent="0.3">
      <c r="A213" s="2" t="s">
        <v>2447</v>
      </c>
      <c r="B213" s="2" t="s">
        <v>2448</v>
      </c>
      <c r="C213" s="2" t="s">
        <v>2449</v>
      </c>
      <c r="D213" s="2" t="s">
        <v>30</v>
      </c>
      <c r="E213" s="2" t="s">
        <v>2450</v>
      </c>
      <c r="F213" s="2" t="s">
        <v>2451</v>
      </c>
      <c r="G213" s="23" t="s">
        <v>138</v>
      </c>
      <c r="H213" s="2" t="s">
        <v>2452</v>
      </c>
      <c r="I213" s="2" t="s">
        <v>2453</v>
      </c>
      <c r="J213" s="2" t="s">
        <v>24</v>
      </c>
      <c r="K213" s="2" t="s">
        <v>2454</v>
      </c>
      <c r="L213" s="2" t="s">
        <v>2455</v>
      </c>
      <c r="M213" s="23" t="s">
        <v>138</v>
      </c>
      <c r="N213" s="2" t="s">
        <v>2456</v>
      </c>
      <c r="O213" s="2" t="s">
        <v>2457</v>
      </c>
      <c r="P213" s="2" t="s">
        <v>30</v>
      </c>
      <c r="Q213" s="2" t="s">
        <v>2458</v>
      </c>
      <c r="R213" s="2" t="s">
        <v>2459</v>
      </c>
      <c r="S213" s="23" t="s">
        <v>138</v>
      </c>
      <c r="T213" s="2" t="s">
        <v>2460</v>
      </c>
      <c r="U213" s="2"/>
      <c r="V213" s="2" t="s">
        <v>38</v>
      </c>
      <c r="W213" s="2" t="s">
        <v>39</v>
      </c>
      <c r="X213" s="2" t="s">
        <v>2461</v>
      </c>
      <c r="Y213" s="2" t="s">
        <v>41</v>
      </c>
      <c r="Z213" s="2" t="s">
        <v>42</v>
      </c>
      <c r="AA213" s="2" t="s">
        <v>41</v>
      </c>
      <c r="AB213" s="2" t="s">
        <v>2462</v>
      </c>
      <c r="AC213" s="2" t="s">
        <v>44</v>
      </c>
      <c r="AD213" s="2" t="s">
        <v>2463</v>
      </c>
      <c r="AE213" s="2"/>
    </row>
    <row r="214" spans="1:31" x14ac:dyDescent="0.3">
      <c r="A214" s="12" t="s">
        <v>5138</v>
      </c>
      <c r="B214" s="12" t="s">
        <v>5139</v>
      </c>
      <c r="C214" s="12" t="s">
        <v>5140</v>
      </c>
      <c r="D214" s="12" t="s">
        <v>24</v>
      </c>
      <c r="E214" s="12" t="s">
        <v>5141</v>
      </c>
      <c r="F214" s="12" t="s">
        <v>5142</v>
      </c>
      <c r="G214" s="12" t="s">
        <v>27</v>
      </c>
      <c r="H214" s="12" t="s">
        <v>5143</v>
      </c>
      <c r="I214" s="12" t="s">
        <v>5144</v>
      </c>
      <c r="J214" s="12" t="s">
        <v>30</v>
      </c>
      <c r="K214" s="12" t="s">
        <v>5145</v>
      </c>
      <c r="L214" s="12" t="s">
        <v>5146</v>
      </c>
      <c r="M214" s="12" t="s">
        <v>27</v>
      </c>
      <c r="N214" s="12" t="s">
        <v>5147</v>
      </c>
      <c r="O214" s="12" t="s">
        <v>5148</v>
      </c>
      <c r="P214" s="12" t="s">
        <v>30</v>
      </c>
      <c r="Q214" s="12" t="s">
        <v>5149</v>
      </c>
      <c r="R214" s="12" t="s">
        <v>5150</v>
      </c>
      <c r="S214" s="12" t="s">
        <v>27</v>
      </c>
      <c r="T214" s="12" t="s">
        <v>5151</v>
      </c>
      <c r="U214" s="12"/>
      <c r="V214" s="12" t="s">
        <v>38</v>
      </c>
      <c r="W214" s="12" t="s">
        <v>39</v>
      </c>
      <c r="X214" s="12" t="s">
        <v>5152</v>
      </c>
      <c r="Y214" s="12" t="s">
        <v>41</v>
      </c>
      <c r="Z214" s="12" t="s">
        <v>42</v>
      </c>
      <c r="AA214" s="12" t="s">
        <v>41</v>
      </c>
      <c r="AB214" s="12" t="s">
        <v>5153</v>
      </c>
      <c r="AC214" s="12" t="s">
        <v>44</v>
      </c>
      <c r="AD214" s="12" t="s">
        <v>5154</v>
      </c>
      <c r="AE214" s="12"/>
    </row>
    <row r="215" spans="1:31" x14ac:dyDescent="0.3">
      <c r="A215" s="2" t="s">
        <v>4598</v>
      </c>
      <c r="B215" s="2" t="s">
        <v>4599</v>
      </c>
      <c r="C215" s="2" t="s">
        <v>4600</v>
      </c>
      <c r="D215" s="2" t="s">
        <v>24</v>
      </c>
      <c r="E215" s="2" t="s">
        <v>4601</v>
      </c>
      <c r="F215" s="2" t="s">
        <v>4602</v>
      </c>
      <c r="G215" s="23" t="s">
        <v>138</v>
      </c>
      <c r="H215" s="2" t="s">
        <v>4603</v>
      </c>
      <c r="I215" s="2" t="s">
        <v>4604</v>
      </c>
      <c r="J215" s="2" t="s">
        <v>24</v>
      </c>
      <c r="K215" s="2" t="s">
        <v>4605</v>
      </c>
      <c r="L215" s="2" t="s">
        <v>4606</v>
      </c>
      <c r="M215" s="23" t="s">
        <v>138</v>
      </c>
      <c r="N215" s="2" t="s">
        <v>4607</v>
      </c>
      <c r="O215" s="2" t="s">
        <v>4608</v>
      </c>
      <c r="P215" s="2" t="s">
        <v>30</v>
      </c>
      <c r="Q215" s="2" t="s">
        <v>4609</v>
      </c>
      <c r="R215" s="2" t="s">
        <v>4610</v>
      </c>
      <c r="S215" s="2" t="s">
        <v>27</v>
      </c>
      <c r="T215" s="2" t="s">
        <v>4611</v>
      </c>
      <c r="U215" s="2"/>
      <c r="V215" s="2" t="s">
        <v>38</v>
      </c>
      <c r="W215" s="2" t="s">
        <v>39</v>
      </c>
      <c r="X215" s="2" t="s">
        <v>4612</v>
      </c>
      <c r="Y215" s="2" t="s">
        <v>41</v>
      </c>
      <c r="Z215" s="2" t="s">
        <v>42</v>
      </c>
      <c r="AA215" s="2" t="s">
        <v>41</v>
      </c>
      <c r="AB215" s="2" t="s">
        <v>4613</v>
      </c>
      <c r="AC215" s="2" t="s">
        <v>44</v>
      </c>
      <c r="AD215" s="2" t="s">
        <v>4614</v>
      </c>
      <c r="AE215" s="2"/>
    </row>
    <row r="216" spans="1:31" x14ac:dyDescent="0.3">
      <c r="A216" s="2" t="s">
        <v>3720</v>
      </c>
      <c r="B216" s="2" t="s">
        <v>3721</v>
      </c>
      <c r="C216" s="2" t="s">
        <v>3722</v>
      </c>
      <c r="D216" s="2" t="s">
        <v>24</v>
      </c>
      <c r="E216" s="2" t="s">
        <v>3723</v>
      </c>
      <c r="F216" s="2" t="s">
        <v>3724</v>
      </c>
      <c r="G216" s="2" t="s">
        <v>27</v>
      </c>
      <c r="H216" s="2" t="s">
        <v>3725</v>
      </c>
      <c r="I216" s="2" t="s">
        <v>3726</v>
      </c>
      <c r="J216" s="2" t="s">
        <v>24</v>
      </c>
      <c r="K216" s="2" t="s">
        <v>3727</v>
      </c>
      <c r="L216" s="2" t="s">
        <v>3728</v>
      </c>
      <c r="M216" s="2" t="s">
        <v>27</v>
      </c>
      <c r="N216" s="2" t="s">
        <v>3729</v>
      </c>
      <c r="O216" s="2" t="s">
        <v>3730</v>
      </c>
      <c r="P216" s="2" t="s">
        <v>30</v>
      </c>
      <c r="Q216" s="2" t="s">
        <v>3731</v>
      </c>
      <c r="R216" s="2" t="s">
        <v>3732</v>
      </c>
      <c r="S216" s="2" t="s">
        <v>27</v>
      </c>
      <c r="T216" s="2" t="s">
        <v>3733</v>
      </c>
      <c r="U216" s="2"/>
      <c r="V216" s="2" t="s">
        <v>38</v>
      </c>
      <c r="W216" s="2" t="s">
        <v>39</v>
      </c>
      <c r="X216" s="2" t="s">
        <v>3734</v>
      </c>
      <c r="Y216" s="2" t="s">
        <v>41</v>
      </c>
      <c r="Z216" s="2" t="s">
        <v>42</v>
      </c>
      <c r="AA216" s="2" t="s">
        <v>41</v>
      </c>
      <c r="AB216" s="2" t="s">
        <v>3735</v>
      </c>
      <c r="AC216" s="2" t="s">
        <v>44</v>
      </c>
      <c r="AD216" s="2" t="s">
        <v>3736</v>
      </c>
      <c r="AE216" s="2"/>
    </row>
    <row r="217" spans="1:31" x14ac:dyDescent="0.3">
      <c r="A217" s="2" t="s">
        <v>1019</v>
      </c>
      <c r="B217" s="2" t="s">
        <v>1020</v>
      </c>
      <c r="C217" s="2" t="s">
        <v>1021</v>
      </c>
      <c r="D217" s="2" t="s">
        <v>24</v>
      </c>
      <c r="E217" s="2" t="s">
        <v>1022</v>
      </c>
      <c r="F217" s="2" t="s">
        <v>1023</v>
      </c>
      <c r="G217" s="2" t="s">
        <v>27</v>
      </c>
      <c r="H217" s="2" t="s">
        <v>1024</v>
      </c>
      <c r="I217" s="2" t="s">
        <v>1025</v>
      </c>
      <c r="J217" s="2" t="s">
        <v>30</v>
      </c>
      <c r="K217" s="2" t="s">
        <v>1026</v>
      </c>
      <c r="L217" s="2" t="s">
        <v>1027</v>
      </c>
      <c r="M217" s="2" t="s">
        <v>27</v>
      </c>
      <c r="N217" s="2" t="s">
        <v>1028</v>
      </c>
      <c r="O217" s="2" t="s">
        <v>1029</v>
      </c>
      <c r="P217" s="2" t="s">
        <v>30</v>
      </c>
      <c r="Q217" s="2" t="s">
        <v>1030</v>
      </c>
      <c r="R217" s="2" t="s">
        <v>1031</v>
      </c>
      <c r="S217" s="2" t="s">
        <v>27</v>
      </c>
      <c r="T217" s="2" t="s">
        <v>1032</v>
      </c>
      <c r="U217" s="2"/>
      <c r="V217" s="2" t="s">
        <v>38</v>
      </c>
      <c r="W217" s="2" t="s">
        <v>39</v>
      </c>
      <c r="X217" s="2" t="s">
        <v>1033</v>
      </c>
      <c r="Y217" s="2" t="s">
        <v>41</v>
      </c>
      <c r="Z217" s="2" t="s">
        <v>42</v>
      </c>
      <c r="AA217" s="2" t="s">
        <v>41</v>
      </c>
      <c r="AB217" s="2" t="s">
        <v>1034</v>
      </c>
      <c r="AC217" s="2" t="s">
        <v>44</v>
      </c>
      <c r="AD217" s="2" t="s">
        <v>1035</v>
      </c>
      <c r="AE217" s="2"/>
    </row>
    <row r="218" spans="1:31" s="3" customFormat="1" x14ac:dyDescent="0.3">
      <c r="A218" s="2" t="s">
        <v>1070</v>
      </c>
      <c r="B218" s="2" t="s">
        <v>1071</v>
      </c>
      <c r="C218" s="2" t="s">
        <v>1072</v>
      </c>
      <c r="D218" s="2" t="s">
        <v>30</v>
      </c>
      <c r="E218" s="2" t="s">
        <v>1073</v>
      </c>
      <c r="F218" s="2" t="s">
        <v>1074</v>
      </c>
      <c r="G218" s="2" t="s">
        <v>27</v>
      </c>
      <c r="H218" s="2" t="s">
        <v>1075</v>
      </c>
      <c r="I218" s="2" t="s">
        <v>1076</v>
      </c>
      <c r="J218" s="2" t="s">
        <v>24</v>
      </c>
      <c r="K218" s="2" t="s">
        <v>1077</v>
      </c>
      <c r="L218" s="2" t="s">
        <v>1078</v>
      </c>
      <c r="M218" s="2" t="s">
        <v>27</v>
      </c>
      <c r="N218" s="2" t="s">
        <v>1079</v>
      </c>
      <c r="O218" s="2" t="s">
        <v>1080</v>
      </c>
      <c r="P218" s="2" t="s">
        <v>30</v>
      </c>
      <c r="Q218" s="2" t="s">
        <v>1081</v>
      </c>
      <c r="R218" s="2" t="s">
        <v>1082</v>
      </c>
      <c r="S218" s="2" t="s">
        <v>27</v>
      </c>
      <c r="T218" s="2" t="s">
        <v>1083</v>
      </c>
      <c r="U218" s="2"/>
      <c r="V218" s="2" t="s">
        <v>38</v>
      </c>
      <c r="W218" s="2" t="s">
        <v>39</v>
      </c>
      <c r="X218" s="2" t="s">
        <v>1084</v>
      </c>
      <c r="Y218" s="2" t="s">
        <v>41</v>
      </c>
      <c r="Z218" s="2" t="s">
        <v>42</v>
      </c>
      <c r="AA218" s="2" t="s">
        <v>41</v>
      </c>
      <c r="AB218" s="2" t="s">
        <v>1085</v>
      </c>
      <c r="AC218" s="2" t="s">
        <v>44</v>
      </c>
      <c r="AD218" s="2" t="s">
        <v>1086</v>
      </c>
      <c r="AE218" s="2"/>
    </row>
    <row r="219" spans="1:31" s="6" customFormat="1" x14ac:dyDescent="0.3">
      <c r="A219" s="32" t="s">
        <v>6213</v>
      </c>
      <c r="B219" s="32" t="s">
        <v>6214</v>
      </c>
      <c r="C219" s="32" t="s">
        <v>6215</v>
      </c>
      <c r="D219" s="32" t="s">
        <v>24</v>
      </c>
      <c r="E219" s="32" t="s">
        <v>6216</v>
      </c>
      <c r="F219" s="32" t="s">
        <v>6217</v>
      </c>
      <c r="G219" s="32" t="s">
        <v>27</v>
      </c>
      <c r="H219" s="32" t="s">
        <v>6218</v>
      </c>
      <c r="I219" s="32" t="s">
        <v>6219</v>
      </c>
      <c r="J219" s="32" t="s">
        <v>24</v>
      </c>
      <c r="K219" s="32" t="s">
        <v>6220</v>
      </c>
      <c r="L219" s="32" t="s">
        <v>6221</v>
      </c>
      <c r="M219" s="32" t="s">
        <v>27</v>
      </c>
      <c r="N219" s="32" t="s">
        <v>6222</v>
      </c>
      <c r="O219" s="33" t="s">
        <v>6223</v>
      </c>
      <c r="P219" s="32" t="s">
        <v>30</v>
      </c>
      <c r="Q219" s="32" t="s">
        <v>6224</v>
      </c>
      <c r="R219" s="32" t="s">
        <v>6225</v>
      </c>
      <c r="S219" s="32" t="s">
        <v>27</v>
      </c>
      <c r="T219" s="32" t="s">
        <v>6226</v>
      </c>
      <c r="U219" s="32"/>
      <c r="V219" s="32" t="s">
        <v>5620</v>
      </c>
      <c r="W219" s="32" t="s">
        <v>39</v>
      </c>
      <c r="X219" s="32" t="s">
        <v>6227</v>
      </c>
      <c r="Y219" s="32" t="s">
        <v>41</v>
      </c>
      <c r="Z219" s="32" t="s">
        <v>42</v>
      </c>
      <c r="AA219" s="32" t="s">
        <v>41</v>
      </c>
      <c r="AB219" s="32" t="s">
        <v>6228</v>
      </c>
      <c r="AC219" s="32" t="s">
        <v>44</v>
      </c>
      <c r="AD219" s="32" t="s">
        <v>6229</v>
      </c>
      <c r="AE219" s="32"/>
    </row>
    <row r="220" spans="1:31" s="3" customFormat="1" x14ac:dyDescent="0.3">
      <c r="A220" s="2" t="s">
        <v>2583</v>
      </c>
      <c r="B220" s="2" t="s">
        <v>2584</v>
      </c>
      <c r="C220" s="2" t="s">
        <v>2585</v>
      </c>
      <c r="D220" s="2" t="s">
        <v>30</v>
      </c>
      <c r="E220" s="2" t="s">
        <v>2586</v>
      </c>
      <c r="F220" s="2" t="s">
        <v>2587</v>
      </c>
      <c r="G220" s="2" t="s">
        <v>27</v>
      </c>
      <c r="H220" s="2" t="s">
        <v>2588</v>
      </c>
      <c r="I220" s="2" t="s">
        <v>2589</v>
      </c>
      <c r="J220" s="2" t="s">
        <v>30</v>
      </c>
      <c r="K220" s="2" t="s">
        <v>2590</v>
      </c>
      <c r="L220" s="2" t="s">
        <v>2591</v>
      </c>
      <c r="M220" s="2" t="s">
        <v>27</v>
      </c>
      <c r="N220" s="2" t="s">
        <v>2592</v>
      </c>
      <c r="O220" s="2" t="s">
        <v>2593</v>
      </c>
      <c r="P220" s="2" t="s">
        <v>24</v>
      </c>
      <c r="Q220" s="2" t="s">
        <v>2594</v>
      </c>
      <c r="R220" s="2" t="s">
        <v>2595</v>
      </c>
      <c r="S220" s="2" t="s">
        <v>27</v>
      </c>
      <c r="T220" s="2" t="s">
        <v>2596</v>
      </c>
      <c r="U220" s="2"/>
      <c r="V220" s="2" t="s">
        <v>38</v>
      </c>
      <c r="W220" s="2" t="s">
        <v>39</v>
      </c>
      <c r="X220" s="2" t="s">
        <v>2597</v>
      </c>
      <c r="Y220" s="2" t="s">
        <v>41</v>
      </c>
      <c r="Z220" s="2" t="s">
        <v>42</v>
      </c>
      <c r="AA220" s="2" t="s">
        <v>41</v>
      </c>
      <c r="AB220" s="2" t="s">
        <v>2598</v>
      </c>
      <c r="AC220" s="2" t="s">
        <v>44</v>
      </c>
      <c r="AD220" s="2" t="s">
        <v>2599</v>
      </c>
      <c r="AE220" s="2"/>
    </row>
    <row r="221" spans="1:31" x14ac:dyDescent="0.3">
      <c r="A221" s="2" t="s">
        <v>3497</v>
      </c>
      <c r="B221" s="2" t="s">
        <v>3498</v>
      </c>
      <c r="C221" s="2" t="s">
        <v>3499</v>
      </c>
      <c r="D221" s="2" t="s">
        <v>24</v>
      </c>
      <c r="E221" s="2" t="s">
        <v>3500</v>
      </c>
      <c r="F221" s="2" t="s">
        <v>3501</v>
      </c>
      <c r="G221" s="2" t="s">
        <v>27</v>
      </c>
      <c r="H221" s="2" t="s">
        <v>3502</v>
      </c>
      <c r="I221" s="2" t="s">
        <v>3503</v>
      </c>
      <c r="J221" s="2" t="s">
        <v>30</v>
      </c>
      <c r="K221" s="2" t="s">
        <v>3504</v>
      </c>
      <c r="L221" s="2" t="s">
        <v>3505</v>
      </c>
      <c r="M221" s="2" t="s">
        <v>27</v>
      </c>
      <c r="N221" s="2" t="s">
        <v>3506</v>
      </c>
      <c r="O221" s="2" t="s">
        <v>3507</v>
      </c>
      <c r="P221" s="2" t="s">
        <v>24</v>
      </c>
      <c r="Q221" s="2" t="s">
        <v>3508</v>
      </c>
      <c r="R221" s="2" t="s">
        <v>3509</v>
      </c>
      <c r="S221" s="2" t="s">
        <v>27</v>
      </c>
      <c r="T221" s="2" t="s">
        <v>3510</v>
      </c>
      <c r="U221" s="2"/>
      <c r="V221" s="2" t="s">
        <v>38</v>
      </c>
      <c r="W221" s="2" t="s">
        <v>39</v>
      </c>
      <c r="X221" s="2" t="s">
        <v>3511</v>
      </c>
      <c r="Y221" s="2" t="s">
        <v>41</v>
      </c>
      <c r="Z221" s="2" t="s">
        <v>42</v>
      </c>
      <c r="AA221" s="2" t="s">
        <v>41</v>
      </c>
      <c r="AB221" s="2" t="s">
        <v>3512</v>
      </c>
      <c r="AC221" s="2" t="s">
        <v>44</v>
      </c>
      <c r="AD221" s="2" t="s">
        <v>3513</v>
      </c>
      <c r="AE221" s="2"/>
    </row>
    <row r="222" spans="1:31" x14ac:dyDescent="0.3">
      <c r="A222" s="32" t="s">
        <v>6230</v>
      </c>
      <c r="B222" s="32" t="s">
        <v>6231</v>
      </c>
      <c r="C222" s="32" t="s">
        <v>6232</v>
      </c>
      <c r="D222" s="32" t="s">
        <v>30</v>
      </c>
      <c r="E222" s="32" t="s">
        <v>6233</v>
      </c>
      <c r="F222" s="32" t="s">
        <v>6234</v>
      </c>
      <c r="G222" s="32" t="s">
        <v>27</v>
      </c>
      <c r="H222" s="32" t="s">
        <v>6235</v>
      </c>
      <c r="I222" s="32" t="s">
        <v>6236</v>
      </c>
      <c r="J222" s="32" t="s">
        <v>24</v>
      </c>
      <c r="K222" s="32" t="s">
        <v>6237</v>
      </c>
      <c r="L222" s="32" t="s">
        <v>6238</v>
      </c>
      <c r="M222" s="32" t="s">
        <v>27</v>
      </c>
      <c r="N222" s="32" t="s">
        <v>6239</v>
      </c>
      <c r="O222" s="32" t="s">
        <v>6240</v>
      </c>
      <c r="P222" s="32" t="s">
        <v>24</v>
      </c>
      <c r="Q222" s="32" t="s">
        <v>6241</v>
      </c>
      <c r="R222" s="32" t="s">
        <v>6242</v>
      </c>
      <c r="S222" s="32" t="s">
        <v>27</v>
      </c>
      <c r="T222" s="32" t="s">
        <v>6243</v>
      </c>
      <c r="U222" s="32"/>
      <c r="V222" s="32" t="s">
        <v>5620</v>
      </c>
      <c r="W222" s="32" t="s">
        <v>39</v>
      </c>
      <c r="X222" s="32" t="s">
        <v>6244</v>
      </c>
      <c r="Y222" s="32" t="s">
        <v>41</v>
      </c>
      <c r="Z222" s="32" t="s">
        <v>42</v>
      </c>
      <c r="AA222" s="32" t="s">
        <v>41</v>
      </c>
      <c r="AB222" s="32" t="s">
        <v>6245</v>
      </c>
      <c r="AC222" s="32" t="s">
        <v>44</v>
      </c>
      <c r="AD222" s="32" t="s">
        <v>6246</v>
      </c>
      <c r="AE222" s="32"/>
    </row>
    <row r="223" spans="1:31" s="3" customFormat="1" x14ac:dyDescent="0.3">
      <c r="A223" s="2" t="s">
        <v>21</v>
      </c>
      <c r="B223" s="2" t="s">
        <v>22</v>
      </c>
      <c r="C223" s="2" t="s">
        <v>23</v>
      </c>
      <c r="D223" s="2" t="s">
        <v>24</v>
      </c>
      <c r="E223" s="2" t="s">
        <v>25</v>
      </c>
      <c r="F223" s="2" t="s">
        <v>26</v>
      </c>
      <c r="G223" s="2" t="s">
        <v>27</v>
      </c>
      <c r="H223" s="2" t="s">
        <v>28</v>
      </c>
      <c r="I223" s="2" t="s">
        <v>29</v>
      </c>
      <c r="J223" s="2" t="s">
        <v>30</v>
      </c>
      <c r="K223" s="2" t="s">
        <v>31</v>
      </c>
      <c r="L223" s="2" t="s">
        <v>32</v>
      </c>
      <c r="M223" s="2" t="s">
        <v>27</v>
      </c>
      <c r="N223" s="2" t="s">
        <v>33</v>
      </c>
      <c r="O223" s="2" t="s">
        <v>34</v>
      </c>
      <c r="P223" s="2" t="s">
        <v>24</v>
      </c>
      <c r="Q223" s="2" t="s">
        <v>35</v>
      </c>
      <c r="R223" s="2" t="s">
        <v>36</v>
      </c>
      <c r="S223" s="2" t="s">
        <v>27</v>
      </c>
      <c r="T223" s="2" t="s">
        <v>37</v>
      </c>
      <c r="U223" s="2"/>
      <c r="V223" s="2" t="s">
        <v>38</v>
      </c>
      <c r="W223" s="2" t="s">
        <v>39</v>
      </c>
      <c r="X223" s="2" t="s">
        <v>40</v>
      </c>
      <c r="Y223" s="2" t="s">
        <v>41</v>
      </c>
      <c r="Z223" s="2" t="s">
        <v>42</v>
      </c>
      <c r="AA223" s="2" t="s">
        <v>41</v>
      </c>
      <c r="AB223" s="2" t="s">
        <v>43</v>
      </c>
      <c r="AC223" s="2" t="s">
        <v>44</v>
      </c>
      <c r="AD223" s="2" t="s">
        <v>45</v>
      </c>
      <c r="AE223" s="2"/>
    </row>
    <row r="224" spans="1:31" s="3" customFormat="1" x14ac:dyDescent="0.3">
      <c r="A224" s="2" t="s">
        <v>321</v>
      </c>
      <c r="B224" s="2" t="s">
        <v>322</v>
      </c>
      <c r="C224" s="2" t="s">
        <v>323</v>
      </c>
      <c r="D224" s="2" t="s">
        <v>24</v>
      </c>
      <c r="E224" s="2" t="s">
        <v>324</v>
      </c>
      <c r="F224" s="2" t="s">
        <v>325</v>
      </c>
      <c r="G224" s="2" t="s">
        <v>27</v>
      </c>
      <c r="H224" s="2" t="s">
        <v>326</v>
      </c>
      <c r="I224" s="2" t="s">
        <v>327</v>
      </c>
      <c r="J224" s="2" t="s">
        <v>30</v>
      </c>
      <c r="K224" s="2" t="s">
        <v>328</v>
      </c>
      <c r="L224" s="2" t="s">
        <v>329</v>
      </c>
      <c r="M224" s="2" t="s">
        <v>27</v>
      </c>
      <c r="N224" s="2" t="s">
        <v>330</v>
      </c>
      <c r="O224" s="2" t="s">
        <v>331</v>
      </c>
      <c r="P224" s="2" t="s">
        <v>24</v>
      </c>
      <c r="Q224" s="2" t="s">
        <v>332</v>
      </c>
      <c r="R224" s="2" t="s">
        <v>333</v>
      </c>
      <c r="S224" s="2" t="s">
        <v>27</v>
      </c>
      <c r="T224" s="2" t="s">
        <v>334</v>
      </c>
      <c r="U224" s="2"/>
      <c r="V224" s="2" t="s">
        <v>38</v>
      </c>
      <c r="W224" s="2" t="s">
        <v>39</v>
      </c>
      <c r="X224" s="2" t="s">
        <v>335</v>
      </c>
      <c r="Y224" s="2" t="s">
        <v>41</v>
      </c>
      <c r="Z224" s="2" t="s">
        <v>42</v>
      </c>
      <c r="AA224" s="2" t="s">
        <v>41</v>
      </c>
      <c r="AB224" s="2" t="s">
        <v>336</v>
      </c>
      <c r="AC224" s="2" t="s">
        <v>44</v>
      </c>
      <c r="AD224" s="2" t="s">
        <v>337</v>
      </c>
      <c r="AE224" s="2"/>
    </row>
    <row r="225" spans="1:31" x14ac:dyDescent="0.3">
      <c r="A225" s="2" t="s">
        <v>3547</v>
      </c>
      <c r="B225" s="2" t="s">
        <v>3548</v>
      </c>
      <c r="C225" s="2" t="s">
        <v>3549</v>
      </c>
      <c r="D225" s="2" t="s">
        <v>24</v>
      </c>
      <c r="E225" s="2" t="s">
        <v>3550</v>
      </c>
      <c r="F225" s="2" t="s">
        <v>3551</v>
      </c>
      <c r="G225" s="2" t="s">
        <v>27</v>
      </c>
      <c r="H225" s="2" t="s">
        <v>3552</v>
      </c>
      <c r="I225" s="2" t="s">
        <v>3553</v>
      </c>
      <c r="J225" s="2" t="s">
        <v>30</v>
      </c>
      <c r="K225" s="2" t="s">
        <v>3554</v>
      </c>
      <c r="L225" s="2" t="s">
        <v>3555</v>
      </c>
      <c r="M225" s="2" t="s">
        <v>27</v>
      </c>
      <c r="N225" s="2" t="s">
        <v>3556</v>
      </c>
      <c r="O225" s="2" t="s">
        <v>3557</v>
      </c>
      <c r="P225" s="2" t="s">
        <v>24</v>
      </c>
      <c r="Q225" s="2" t="s">
        <v>3558</v>
      </c>
      <c r="R225" s="2" t="s">
        <v>3559</v>
      </c>
      <c r="S225" s="2" t="s">
        <v>27</v>
      </c>
      <c r="T225" s="2" t="s">
        <v>3560</v>
      </c>
      <c r="U225" s="2"/>
      <c r="V225" s="2" t="s">
        <v>38</v>
      </c>
      <c r="W225" s="2" t="s">
        <v>39</v>
      </c>
      <c r="X225" s="2" t="s">
        <v>3561</v>
      </c>
      <c r="Y225" s="2" t="s">
        <v>41</v>
      </c>
      <c r="Z225" s="2" t="s">
        <v>42</v>
      </c>
      <c r="AA225" s="2" t="s">
        <v>41</v>
      </c>
      <c r="AB225" s="2" t="s">
        <v>3562</v>
      </c>
      <c r="AC225" s="2" t="s">
        <v>44</v>
      </c>
      <c r="AD225" s="2" t="s">
        <v>3563</v>
      </c>
      <c r="AE225" s="2"/>
    </row>
    <row r="226" spans="1:31" x14ac:dyDescent="0.3">
      <c r="A226" s="2" t="s">
        <v>1439</v>
      </c>
      <c r="B226" s="2" t="s">
        <v>1440</v>
      </c>
      <c r="C226" s="2" t="s">
        <v>1441</v>
      </c>
      <c r="D226" s="2" t="s">
        <v>30</v>
      </c>
      <c r="E226" s="2" t="s">
        <v>1442</v>
      </c>
      <c r="F226" s="2" t="s">
        <v>1443</v>
      </c>
      <c r="G226" s="23" t="s">
        <v>138</v>
      </c>
      <c r="H226" s="2" t="s">
        <v>1444</v>
      </c>
      <c r="I226" s="2" t="s">
        <v>1445</v>
      </c>
      <c r="J226" s="2" t="s">
        <v>30</v>
      </c>
      <c r="K226" s="2" t="s">
        <v>1446</v>
      </c>
      <c r="L226" s="2" t="s">
        <v>1447</v>
      </c>
      <c r="M226" s="23" t="s">
        <v>138</v>
      </c>
      <c r="N226" s="2" t="s">
        <v>1448</v>
      </c>
      <c r="O226" s="2" t="s">
        <v>1449</v>
      </c>
      <c r="P226" s="2" t="s">
        <v>24</v>
      </c>
      <c r="Q226" s="2" t="s">
        <v>1450</v>
      </c>
      <c r="R226" s="2" t="s">
        <v>1451</v>
      </c>
      <c r="S226" s="23" t="s">
        <v>138</v>
      </c>
      <c r="T226" s="2" t="s">
        <v>1452</v>
      </c>
      <c r="U226" s="2"/>
      <c r="V226" s="2" t="s">
        <v>38</v>
      </c>
      <c r="W226" s="2" t="s">
        <v>39</v>
      </c>
      <c r="X226" s="2" t="s">
        <v>1453</v>
      </c>
      <c r="Y226" s="2" t="s">
        <v>41</v>
      </c>
      <c r="Z226" s="2" t="s">
        <v>42</v>
      </c>
      <c r="AA226" s="2" t="s">
        <v>41</v>
      </c>
      <c r="AB226" s="2" t="s">
        <v>1454</v>
      </c>
      <c r="AC226" s="2" t="s">
        <v>44</v>
      </c>
      <c r="AD226" s="2" t="s">
        <v>1455</v>
      </c>
      <c r="AE226" s="2"/>
    </row>
    <row r="227" spans="1:31" s="3" customFormat="1" x14ac:dyDescent="0.3">
      <c r="A227" s="2" t="s">
        <v>4615</v>
      </c>
      <c r="B227" s="2" t="s">
        <v>4616</v>
      </c>
      <c r="C227" s="2" t="s">
        <v>4617</v>
      </c>
      <c r="D227" s="2" t="s">
        <v>30</v>
      </c>
      <c r="E227" s="2" t="s">
        <v>4618</v>
      </c>
      <c r="F227" s="2" t="s">
        <v>4619</v>
      </c>
      <c r="G227" s="2" t="s">
        <v>27</v>
      </c>
      <c r="H227" s="2" t="s">
        <v>4620</v>
      </c>
      <c r="I227" s="2" t="s">
        <v>4621</v>
      </c>
      <c r="J227" s="2" t="s">
        <v>24</v>
      </c>
      <c r="K227" s="2" t="s">
        <v>4622</v>
      </c>
      <c r="L227" s="2" t="s">
        <v>4623</v>
      </c>
      <c r="M227" s="2" t="s">
        <v>27</v>
      </c>
      <c r="N227" s="2" t="s">
        <v>4624</v>
      </c>
      <c r="O227" s="2" t="s">
        <v>4625</v>
      </c>
      <c r="P227" s="2" t="s">
        <v>24</v>
      </c>
      <c r="Q227" s="2" t="s">
        <v>4622</v>
      </c>
      <c r="R227" s="2" t="s">
        <v>4626</v>
      </c>
      <c r="S227" s="2" t="s">
        <v>27</v>
      </c>
      <c r="T227" s="2" t="s">
        <v>4627</v>
      </c>
      <c r="U227" s="2"/>
      <c r="V227" s="2" t="s">
        <v>38</v>
      </c>
      <c r="W227" s="2" t="s">
        <v>39</v>
      </c>
      <c r="X227" s="2" t="s">
        <v>4628</v>
      </c>
      <c r="Y227" s="2" t="s">
        <v>41</v>
      </c>
      <c r="Z227" s="2" t="s">
        <v>42</v>
      </c>
      <c r="AA227" s="2" t="s">
        <v>41</v>
      </c>
      <c r="AB227" s="2" t="s">
        <v>4629</v>
      </c>
      <c r="AC227" s="2" t="s">
        <v>44</v>
      </c>
      <c r="AD227" s="2" t="s">
        <v>4630</v>
      </c>
      <c r="AE227" s="2"/>
    </row>
    <row r="228" spans="1:31" s="3" customFormat="1" x14ac:dyDescent="0.3">
      <c r="A228" s="2" t="s">
        <v>2413</v>
      </c>
      <c r="B228" s="2" t="s">
        <v>2414</v>
      </c>
      <c r="C228" s="2" t="s">
        <v>2415</v>
      </c>
      <c r="D228" s="2" t="s">
        <v>30</v>
      </c>
      <c r="E228" s="2" t="s">
        <v>2416</v>
      </c>
      <c r="F228" s="2" t="s">
        <v>2417</v>
      </c>
      <c r="G228" s="2" t="s">
        <v>27</v>
      </c>
      <c r="H228" s="2" t="s">
        <v>2418</v>
      </c>
      <c r="I228" s="2" t="s">
        <v>2419</v>
      </c>
      <c r="J228" s="2" t="s">
        <v>24</v>
      </c>
      <c r="K228" s="2" t="s">
        <v>2420</v>
      </c>
      <c r="L228" s="2" t="s">
        <v>2421</v>
      </c>
      <c r="M228" s="2" t="s">
        <v>27</v>
      </c>
      <c r="N228" s="2" t="s">
        <v>2422</v>
      </c>
      <c r="O228" s="21" t="s">
        <v>2423</v>
      </c>
      <c r="P228" s="2" t="s">
        <v>24</v>
      </c>
      <c r="Q228" s="2" t="s">
        <v>2424</v>
      </c>
      <c r="R228" s="2" t="s">
        <v>2425</v>
      </c>
      <c r="S228" s="2" t="s">
        <v>27</v>
      </c>
      <c r="T228" s="2" t="s">
        <v>2426</v>
      </c>
      <c r="U228" s="2"/>
      <c r="V228" s="2" t="s">
        <v>38</v>
      </c>
      <c r="W228" s="2" t="s">
        <v>39</v>
      </c>
      <c r="X228" s="2" t="s">
        <v>2427</v>
      </c>
      <c r="Y228" s="2" t="s">
        <v>41</v>
      </c>
      <c r="Z228" s="2" t="s">
        <v>42</v>
      </c>
      <c r="AA228" s="2" t="s">
        <v>41</v>
      </c>
      <c r="AB228" s="2" t="s">
        <v>2428</v>
      </c>
      <c r="AC228" s="2" t="s">
        <v>44</v>
      </c>
      <c r="AD228" s="2" t="s">
        <v>2429</v>
      </c>
      <c r="AE228" s="2"/>
    </row>
    <row r="229" spans="1:31" s="3" customFormat="1" x14ac:dyDescent="0.3">
      <c r="A229" s="2" t="s">
        <v>3845</v>
      </c>
      <c r="B229" s="2" t="s">
        <v>3846</v>
      </c>
      <c r="C229" s="2" t="s">
        <v>3847</v>
      </c>
      <c r="D229" s="2" t="s">
        <v>30</v>
      </c>
      <c r="E229" s="2" t="s">
        <v>3848</v>
      </c>
      <c r="F229" s="2" t="s">
        <v>3849</v>
      </c>
      <c r="G229" s="23" t="s">
        <v>138</v>
      </c>
      <c r="H229" s="2" t="s">
        <v>3850</v>
      </c>
      <c r="I229" s="2" t="s">
        <v>3851</v>
      </c>
      <c r="J229" s="2" t="s">
        <v>30</v>
      </c>
      <c r="K229" s="2" t="s">
        <v>3852</v>
      </c>
      <c r="L229" s="2" t="s">
        <v>3853</v>
      </c>
      <c r="M229" s="23" t="s">
        <v>138</v>
      </c>
      <c r="N229" s="2" t="s">
        <v>3854</v>
      </c>
      <c r="O229" s="2" t="s">
        <v>3855</v>
      </c>
      <c r="P229" s="2" t="s">
        <v>24</v>
      </c>
      <c r="Q229" s="2" t="s">
        <v>3856</v>
      </c>
      <c r="R229" s="2" t="s">
        <v>3857</v>
      </c>
      <c r="S229" s="2" t="s">
        <v>27</v>
      </c>
      <c r="T229" s="2" t="s">
        <v>3858</v>
      </c>
      <c r="U229" s="2"/>
      <c r="V229" s="2" t="s">
        <v>38</v>
      </c>
      <c r="W229" s="2" t="s">
        <v>39</v>
      </c>
      <c r="X229" s="2" t="s">
        <v>3859</v>
      </c>
      <c r="Y229" s="2" t="s">
        <v>41</v>
      </c>
      <c r="Z229" s="2" t="s">
        <v>42</v>
      </c>
      <c r="AA229" s="2" t="s">
        <v>41</v>
      </c>
      <c r="AB229" s="2" t="s">
        <v>3860</v>
      </c>
      <c r="AC229" s="2" t="s">
        <v>44</v>
      </c>
      <c r="AD229" s="2" t="s">
        <v>3861</v>
      </c>
      <c r="AE229" s="2"/>
    </row>
    <row r="230" spans="1:31" x14ac:dyDescent="0.3">
      <c r="A230" s="12" t="s">
        <v>5155</v>
      </c>
      <c r="B230" s="12" t="s">
        <v>5156</v>
      </c>
      <c r="C230" s="12" t="s">
        <v>5157</v>
      </c>
      <c r="D230" s="12" t="s">
        <v>30</v>
      </c>
      <c r="E230" s="12" t="s">
        <v>5158</v>
      </c>
      <c r="F230" s="12" t="s">
        <v>5159</v>
      </c>
      <c r="G230" s="12" t="s">
        <v>27</v>
      </c>
      <c r="H230" s="12" t="s">
        <v>5160</v>
      </c>
      <c r="I230" s="12" t="s">
        <v>5161</v>
      </c>
      <c r="J230" s="12" t="s">
        <v>24</v>
      </c>
      <c r="K230" s="12" t="s">
        <v>5162</v>
      </c>
      <c r="L230" s="12" t="s">
        <v>5163</v>
      </c>
      <c r="M230" s="12" t="s">
        <v>27</v>
      </c>
      <c r="N230" s="12" t="s">
        <v>5164</v>
      </c>
      <c r="O230" s="12" t="s">
        <v>5165</v>
      </c>
      <c r="P230" s="12" t="s">
        <v>30</v>
      </c>
      <c r="Q230" s="12" t="s">
        <v>5166</v>
      </c>
      <c r="R230" s="12" t="s">
        <v>5167</v>
      </c>
      <c r="S230" s="12" t="s">
        <v>27</v>
      </c>
      <c r="T230" s="12" t="s">
        <v>5168</v>
      </c>
      <c r="U230" s="12"/>
      <c r="V230" s="12" t="s">
        <v>38</v>
      </c>
      <c r="W230" s="12" t="s">
        <v>39</v>
      </c>
      <c r="X230" s="12" t="s">
        <v>5169</v>
      </c>
      <c r="Y230" s="12" t="s">
        <v>41</v>
      </c>
      <c r="Z230" s="12" t="s">
        <v>42</v>
      </c>
      <c r="AA230" s="12" t="s">
        <v>41</v>
      </c>
      <c r="AB230" s="12" t="s">
        <v>5170</v>
      </c>
      <c r="AC230" s="12" t="s">
        <v>44</v>
      </c>
      <c r="AD230" s="12" t="s">
        <v>5171</v>
      </c>
      <c r="AE230" s="12"/>
    </row>
    <row r="231" spans="1:31" s="3" customFormat="1" x14ac:dyDescent="0.3">
      <c r="A231" s="12" t="s">
        <v>5172</v>
      </c>
      <c r="B231" s="12" t="s">
        <v>5173</v>
      </c>
      <c r="C231" s="12" t="s">
        <v>5174</v>
      </c>
      <c r="D231" s="12" t="s">
        <v>30</v>
      </c>
      <c r="E231" s="12" t="s">
        <v>5175</v>
      </c>
      <c r="F231" s="12" t="s">
        <v>5176</v>
      </c>
      <c r="G231" s="12" t="s">
        <v>27</v>
      </c>
      <c r="H231" s="12" t="s">
        <v>5177</v>
      </c>
      <c r="I231" s="12" t="s">
        <v>5178</v>
      </c>
      <c r="J231" s="12" t="s">
        <v>24</v>
      </c>
      <c r="K231" s="12" t="s">
        <v>5179</v>
      </c>
      <c r="L231" s="12" t="s">
        <v>5180</v>
      </c>
      <c r="M231" s="12" t="s">
        <v>27</v>
      </c>
      <c r="N231" s="12" t="s">
        <v>5181</v>
      </c>
      <c r="O231" s="12" t="s">
        <v>5182</v>
      </c>
      <c r="P231" s="12" t="s">
        <v>24</v>
      </c>
      <c r="Q231" s="12" t="s">
        <v>5183</v>
      </c>
      <c r="R231" s="12" t="s">
        <v>5184</v>
      </c>
      <c r="S231" s="12" t="s">
        <v>27</v>
      </c>
      <c r="T231" s="12" t="s">
        <v>5185</v>
      </c>
      <c r="U231" s="12"/>
      <c r="V231" s="12" t="s">
        <v>38</v>
      </c>
      <c r="W231" s="12" t="s">
        <v>39</v>
      </c>
      <c r="X231" s="12" t="s">
        <v>5186</v>
      </c>
      <c r="Y231" s="12" t="s">
        <v>41</v>
      </c>
      <c r="Z231" s="12" t="s">
        <v>42</v>
      </c>
      <c r="AA231" s="12" t="s">
        <v>41</v>
      </c>
      <c r="AB231" s="12" t="s">
        <v>5187</v>
      </c>
      <c r="AC231" s="12" t="s">
        <v>44</v>
      </c>
      <c r="AD231" s="12" t="s">
        <v>5188</v>
      </c>
      <c r="AE231" s="12"/>
    </row>
    <row r="232" spans="1:31" s="4" customFormat="1" x14ac:dyDescent="0.3">
      <c r="A232" s="2" t="s">
        <v>1342</v>
      </c>
      <c r="B232" s="2" t="s">
        <v>1343</v>
      </c>
      <c r="C232" s="2" t="s">
        <v>1344</v>
      </c>
      <c r="D232" s="2" t="s">
        <v>24</v>
      </c>
      <c r="E232" s="2" t="s">
        <v>1345</v>
      </c>
      <c r="F232" s="2" t="s">
        <v>1346</v>
      </c>
      <c r="G232" s="2" t="s">
        <v>27</v>
      </c>
      <c r="H232" s="2" t="s">
        <v>1347</v>
      </c>
      <c r="I232" s="2" t="s">
        <v>1348</v>
      </c>
      <c r="J232" s="2" t="s">
        <v>24</v>
      </c>
      <c r="K232" s="2" t="s">
        <v>1349</v>
      </c>
      <c r="L232" s="2" t="s">
        <v>1350</v>
      </c>
      <c r="M232" s="2" t="s">
        <v>27</v>
      </c>
      <c r="N232" s="2" t="s">
        <v>1351</v>
      </c>
      <c r="O232" s="2" t="s">
        <v>1352</v>
      </c>
      <c r="P232" s="2" t="s">
        <v>30</v>
      </c>
      <c r="Q232" s="2" t="s">
        <v>1353</v>
      </c>
      <c r="R232" s="2" t="s">
        <v>1354</v>
      </c>
      <c r="S232" s="2" t="s">
        <v>27</v>
      </c>
      <c r="T232" s="2" t="s">
        <v>1355</v>
      </c>
      <c r="U232" s="2"/>
      <c r="V232" s="2" t="s">
        <v>38</v>
      </c>
      <c r="W232" s="2" t="s">
        <v>39</v>
      </c>
      <c r="X232" s="2" t="s">
        <v>1356</v>
      </c>
      <c r="Y232" s="2" t="s">
        <v>41</v>
      </c>
      <c r="Z232" s="2" t="s">
        <v>42</v>
      </c>
      <c r="AA232" s="2" t="s">
        <v>41</v>
      </c>
      <c r="AB232" s="2" t="s">
        <v>1357</v>
      </c>
      <c r="AC232" s="2" t="s">
        <v>44</v>
      </c>
      <c r="AD232" s="2" t="s">
        <v>1358</v>
      </c>
      <c r="AE232" s="2"/>
    </row>
    <row r="233" spans="1:31" x14ac:dyDescent="0.3">
      <c r="A233" s="12" t="s">
        <v>5189</v>
      </c>
      <c r="B233" s="12" t="s">
        <v>5190</v>
      </c>
      <c r="C233" s="12" t="s">
        <v>5191</v>
      </c>
      <c r="D233" s="12" t="s">
        <v>30</v>
      </c>
      <c r="E233" s="12" t="s">
        <v>5192</v>
      </c>
      <c r="F233" s="12" t="s">
        <v>5193</v>
      </c>
      <c r="G233" s="12" t="s">
        <v>27</v>
      </c>
      <c r="H233" s="12" t="s">
        <v>5194</v>
      </c>
      <c r="I233" s="12" t="s">
        <v>5195</v>
      </c>
      <c r="J233" s="12" t="s">
        <v>30</v>
      </c>
      <c r="K233" s="12" t="s">
        <v>5196</v>
      </c>
      <c r="L233" s="12" t="s">
        <v>5197</v>
      </c>
      <c r="M233" s="12" t="s">
        <v>27</v>
      </c>
      <c r="N233" s="12" t="s">
        <v>5198</v>
      </c>
      <c r="O233" s="12" t="s">
        <v>5199</v>
      </c>
      <c r="P233" s="12" t="s">
        <v>24</v>
      </c>
      <c r="Q233" s="12" t="s">
        <v>5200</v>
      </c>
      <c r="R233" s="12" t="s">
        <v>5201</v>
      </c>
      <c r="S233" s="12" t="s">
        <v>27</v>
      </c>
      <c r="T233" s="12" t="s">
        <v>5202</v>
      </c>
      <c r="U233" s="12"/>
      <c r="V233" s="12" t="s">
        <v>38</v>
      </c>
      <c r="W233" s="12" t="s">
        <v>39</v>
      </c>
      <c r="X233" s="12" t="s">
        <v>5203</v>
      </c>
      <c r="Y233" s="12" t="s">
        <v>41</v>
      </c>
      <c r="Z233" s="12" t="s">
        <v>42</v>
      </c>
      <c r="AA233" s="12" t="s">
        <v>41</v>
      </c>
      <c r="AB233" s="12" t="s">
        <v>5204</v>
      </c>
      <c r="AC233" s="12" t="s">
        <v>131</v>
      </c>
      <c r="AD233" s="12" t="s">
        <v>5205</v>
      </c>
      <c r="AE233" s="12"/>
    </row>
    <row r="234" spans="1:31" x14ac:dyDescent="0.3">
      <c r="A234" s="12" t="s">
        <v>5206</v>
      </c>
      <c r="B234" s="12" t="s">
        <v>5207</v>
      </c>
      <c r="C234" s="12" t="s">
        <v>5208</v>
      </c>
      <c r="D234" s="12" t="s">
        <v>30</v>
      </c>
      <c r="E234" s="12" t="s">
        <v>5209</v>
      </c>
      <c r="F234" s="12" t="s">
        <v>5210</v>
      </c>
      <c r="G234" s="12" t="s">
        <v>27</v>
      </c>
      <c r="H234" s="12" t="s">
        <v>5211</v>
      </c>
      <c r="I234" s="12" t="s">
        <v>5212</v>
      </c>
      <c r="J234" s="12" t="s">
        <v>30</v>
      </c>
      <c r="K234" s="12" t="s">
        <v>5213</v>
      </c>
      <c r="L234" s="12" t="s">
        <v>5214</v>
      </c>
      <c r="M234" s="12" t="s">
        <v>27</v>
      </c>
      <c r="N234" s="12" t="s">
        <v>5215</v>
      </c>
      <c r="O234" s="12" t="s">
        <v>5216</v>
      </c>
      <c r="P234" s="12" t="s">
        <v>24</v>
      </c>
      <c r="Q234" s="12" t="s">
        <v>5217</v>
      </c>
      <c r="R234" s="12" t="s">
        <v>5218</v>
      </c>
      <c r="S234" s="12" t="s">
        <v>27</v>
      </c>
      <c r="T234" s="12" t="s">
        <v>5219</v>
      </c>
      <c r="U234" s="12"/>
      <c r="V234" s="12" t="s">
        <v>38</v>
      </c>
      <c r="W234" s="12" t="s">
        <v>39</v>
      </c>
      <c r="X234" s="12" t="s">
        <v>5220</v>
      </c>
      <c r="Y234" s="12" t="s">
        <v>41</v>
      </c>
      <c r="Z234" s="12" t="s">
        <v>42</v>
      </c>
      <c r="AA234" s="12" t="s">
        <v>41</v>
      </c>
      <c r="AB234" s="12" t="s">
        <v>5221</v>
      </c>
      <c r="AC234" s="12" t="s">
        <v>44</v>
      </c>
      <c r="AD234" s="12" t="s">
        <v>5222</v>
      </c>
      <c r="AE234" s="12"/>
    </row>
    <row r="235" spans="1:31" x14ac:dyDescent="0.3">
      <c r="A235" s="2" t="s">
        <v>725</v>
      </c>
      <c r="B235" s="2" t="s">
        <v>726</v>
      </c>
      <c r="C235" s="2" t="s">
        <v>727</v>
      </c>
      <c r="D235" s="2" t="s">
        <v>24</v>
      </c>
      <c r="E235" s="2" t="s">
        <v>728</v>
      </c>
      <c r="F235" s="2" t="s">
        <v>729</v>
      </c>
      <c r="G235" s="2" t="s">
        <v>27</v>
      </c>
      <c r="H235" s="2" t="s">
        <v>730</v>
      </c>
      <c r="I235" s="2" t="s">
        <v>731</v>
      </c>
      <c r="J235" s="2" t="s">
        <v>30</v>
      </c>
      <c r="K235" s="2" t="s">
        <v>732</v>
      </c>
      <c r="L235" s="2" t="s">
        <v>733</v>
      </c>
      <c r="M235" s="2" t="s">
        <v>27</v>
      </c>
      <c r="N235" s="2" t="s">
        <v>734</v>
      </c>
      <c r="O235" s="2" t="s">
        <v>735</v>
      </c>
      <c r="P235" s="2" t="s">
        <v>30</v>
      </c>
      <c r="Q235" s="2" t="s">
        <v>736</v>
      </c>
      <c r="R235" s="2" t="s">
        <v>737</v>
      </c>
      <c r="S235" s="2" t="s">
        <v>27</v>
      </c>
      <c r="T235" s="2" t="s">
        <v>738</v>
      </c>
      <c r="U235" s="2"/>
      <c r="V235" s="2" t="s">
        <v>38</v>
      </c>
      <c r="W235" s="2" t="s">
        <v>39</v>
      </c>
      <c r="X235" s="2" t="s">
        <v>739</v>
      </c>
      <c r="Y235" s="2" t="s">
        <v>41</v>
      </c>
      <c r="Z235" s="2" t="s">
        <v>42</v>
      </c>
      <c r="AA235" s="2" t="s">
        <v>41</v>
      </c>
      <c r="AB235" s="2" t="s">
        <v>740</v>
      </c>
      <c r="AC235" s="2" t="s">
        <v>44</v>
      </c>
      <c r="AD235" s="2" t="s">
        <v>741</v>
      </c>
      <c r="AE235" s="2"/>
    </row>
    <row r="236" spans="1:31" x14ac:dyDescent="0.3">
      <c r="A236" s="12" t="s">
        <v>5223</v>
      </c>
      <c r="B236" s="12" t="s">
        <v>5224</v>
      </c>
      <c r="C236" s="12" t="s">
        <v>5225</v>
      </c>
      <c r="D236" s="12" t="s">
        <v>24</v>
      </c>
      <c r="E236" s="12" t="s">
        <v>5226</v>
      </c>
      <c r="F236" s="12" t="s">
        <v>5227</v>
      </c>
      <c r="G236" s="12" t="s">
        <v>27</v>
      </c>
      <c r="H236" s="12" t="s">
        <v>5228</v>
      </c>
      <c r="I236" s="12" t="s">
        <v>5229</v>
      </c>
      <c r="J236" s="12" t="s">
        <v>30</v>
      </c>
      <c r="K236" s="12" t="s">
        <v>5230</v>
      </c>
      <c r="L236" s="12" t="s">
        <v>5231</v>
      </c>
      <c r="M236" s="12" t="s">
        <v>27</v>
      </c>
      <c r="N236" s="12" t="s">
        <v>5232</v>
      </c>
      <c r="O236" s="12" t="s">
        <v>5233</v>
      </c>
      <c r="P236" s="12" t="s">
        <v>24</v>
      </c>
      <c r="Q236" s="12" t="s">
        <v>5234</v>
      </c>
      <c r="R236" s="12" t="s">
        <v>5235</v>
      </c>
      <c r="S236" s="12" t="s">
        <v>27</v>
      </c>
      <c r="T236" s="12" t="s">
        <v>5236</v>
      </c>
      <c r="U236" s="12"/>
      <c r="V236" s="12" t="s">
        <v>38</v>
      </c>
      <c r="W236" s="12" t="s">
        <v>39</v>
      </c>
      <c r="X236" s="12" t="s">
        <v>5237</v>
      </c>
      <c r="Y236" s="12" t="s">
        <v>41</v>
      </c>
      <c r="Z236" s="12" t="s">
        <v>42</v>
      </c>
      <c r="AA236" s="12" t="s">
        <v>41</v>
      </c>
      <c r="AB236" s="12" t="s">
        <v>5238</v>
      </c>
      <c r="AC236" s="12" t="s">
        <v>131</v>
      </c>
      <c r="AD236" s="12" t="s">
        <v>5239</v>
      </c>
      <c r="AE236" s="12"/>
    </row>
    <row r="237" spans="1:31" x14ac:dyDescent="0.3">
      <c r="A237" s="2" t="s">
        <v>3234</v>
      </c>
      <c r="B237" s="2" t="s">
        <v>3235</v>
      </c>
      <c r="C237" s="2" t="s">
        <v>3236</v>
      </c>
      <c r="D237" s="2" t="s">
        <v>24</v>
      </c>
      <c r="E237" s="2" t="s">
        <v>3237</v>
      </c>
      <c r="F237" s="2" t="s">
        <v>3238</v>
      </c>
      <c r="G237" s="2" t="s">
        <v>27</v>
      </c>
      <c r="H237" s="2" t="s">
        <v>3239</v>
      </c>
      <c r="I237" s="2" t="s">
        <v>3240</v>
      </c>
      <c r="J237" s="2" t="s">
        <v>30</v>
      </c>
      <c r="K237" s="2" t="s">
        <v>3241</v>
      </c>
      <c r="L237" s="2" t="s">
        <v>3242</v>
      </c>
      <c r="M237" s="2" t="s">
        <v>27</v>
      </c>
      <c r="N237" s="2" t="s">
        <v>3243</v>
      </c>
      <c r="O237" s="2" t="s">
        <v>3244</v>
      </c>
      <c r="P237" s="2" t="s">
        <v>24</v>
      </c>
      <c r="Q237" s="2" t="s">
        <v>3245</v>
      </c>
      <c r="R237" s="2" t="s">
        <v>3246</v>
      </c>
      <c r="S237" s="2" t="s">
        <v>27</v>
      </c>
      <c r="T237" s="2" t="s">
        <v>3247</v>
      </c>
      <c r="U237" s="2"/>
      <c r="V237" s="2" t="s">
        <v>38</v>
      </c>
      <c r="W237" s="2" t="s">
        <v>39</v>
      </c>
      <c r="X237" s="2" t="s">
        <v>3248</v>
      </c>
      <c r="Y237" s="2" t="s">
        <v>41</v>
      </c>
      <c r="Z237" s="2" t="s">
        <v>42</v>
      </c>
      <c r="AA237" s="2" t="s">
        <v>41</v>
      </c>
      <c r="AB237" s="2" t="s">
        <v>3249</v>
      </c>
      <c r="AC237" s="2" t="s">
        <v>131</v>
      </c>
      <c r="AD237" s="2" t="s">
        <v>3250</v>
      </c>
      <c r="AE237" s="2"/>
    </row>
    <row r="238" spans="1:31" x14ac:dyDescent="0.3">
      <c r="A238" s="2" t="s">
        <v>2752</v>
      </c>
      <c r="B238" s="2" t="s">
        <v>2753</v>
      </c>
      <c r="C238" s="2" t="s">
        <v>2754</v>
      </c>
      <c r="D238" s="2" t="s">
        <v>24</v>
      </c>
      <c r="E238" s="2" t="s">
        <v>2755</v>
      </c>
      <c r="F238" s="2" t="s">
        <v>2756</v>
      </c>
      <c r="G238" s="2" t="s">
        <v>27</v>
      </c>
      <c r="H238" s="2" t="s">
        <v>2757</v>
      </c>
      <c r="I238" s="2" t="s">
        <v>2758</v>
      </c>
      <c r="J238" s="2" t="s">
        <v>30</v>
      </c>
      <c r="K238" s="2" t="s">
        <v>2759</v>
      </c>
      <c r="L238" s="2" t="s">
        <v>2760</v>
      </c>
      <c r="M238" s="2" t="s">
        <v>27</v>
      </c>
      <c r="N238" s="2" t="s">
        <v>2761</v>
      </c>
      <c r="O238" s="2" t="s">
        <v>2762</v>
      </c>
      <c r="P238" s="2" t="s">
        <v>24</v>
      </c>
      <c r="Q238" s="2" t="s">
        <v>2763</v>
      </c>
      <c r="R238" s="2" t="s">
        <v>2764</v>
      </c>
      <c r="S238" s="2" t="s">
        <v>27</v>
      </c>
      <c r="T238" s="2" t="s">
        <v>2765</v>
      </c>
      <c r="U238" s="2"/>
      <c r="V238" s="2" t="s">
        <v>38</v>
      </c>
      <c r="W238" s="2" t="s">
        <v>39</v>
      </c>
      <c r="X238" s="2" t="s">
        <v>2766</v>
      </c>
      <c r="Y238" s="2" t="s">
        <v>41</v>
      </c>
      <c r="Z238" s="2" t="s">
        <v>42</v>
      </c>
      <c r="AA238" s="2" t="s">
        <v>41</v>
      </c>
      <c r="AB238" s="2" t="s">
        <v>2767</v>
      </c>
      <c r="AC238" s="2" t="s">
        <v>44</v>
      </c>
      <c r="AD238" s="2" t="s">
        <v>2768</v>
      </c>
      <c r="AE238" s="2"/>
    </row>
    <row r="239" spans="1:31" s="3" customFormat="1" x14ac:dyDescent="0.3">
      <c r="A239" s="2" t="s">
        <v>270</v>
      </c>
      <c r="B239" s="2" t="s">
        <v>271</v>
      </c>
      <c r="C239" s="2" t="s">
        <v>272</v>
      </c>
      <c r="D239" s="2" t="s">
        <v>24</v>
      </c>
      <c r="E239" s="2" t="s">
        <v>273</v>
      </c>
      <c r="F239" s="2" t="s">
        <v>274</v>
      </c>
      <c r="G239" s="2" t="s">
        <v>27</v>
      </c>
      <c r="H239" s="2" t="s">
        <v>275</v>
      </c>
      <c r="I239" s="2" t="s">
        <v>276</v>
      </c>
      <c r="J239" s="2" t="s">
        <v>30</v>
      </c>
      <c r="K239" s="2" t="s">
        <v>277</v>
      </c>
      <c r="L239" s="2" t="s">
        <v>278</v>
      </c>
      <c r="M239" s="2" t="s">
        <v>27</v>
      </c>
      <c r="N239" s="2" t="s">
        <v>279</v>
      </c>
      <c r="O239" s="2" t="s">
        <v>280</v>
      </c>
      <c r="P239" s="2" t="s">
        <v>30</v>
      </c>
      <c r="Q239" s="2" t="s">
        <v>281</v>
      </c>
      <c r="R239" s="2" t="s">
        <v>282</v>
      </c>
      <c r="S239" s="2" t="s">
        <v>27</v>
      </c>
      <c r="T239" s="2" t="s">
        <v>283</v>
      </c>
      <c r="U239" s="2"/>
      <c r="V239" s="2" t="s">
        <v>38</v>
      </c>
      <c r="W239" s="2" t="s">
        <v>39</v>
      </c>
      <c r="X239" s="2" t="s">
        <v>284</v>
      </c>
      <c r="Y239" s="2" t="s">
        <v>41</v>
      </c>
      <c r="Z239" s="2" t="s">
        <v>42</v>
      </c>
      <c r="AA239" s="2" t="s">
        <v>41</v>
      </c>
      <c r="AB239" s="2" t="s">
        <v>285</v>
      </c>
      <c r="AC239" s="2" t="s">
        <v>44</v>
      </c>
      <c r="AD239" s="2" t="s">
        <v>286</v>
      </c>
      <c r="AE239" s="2"/>
    </row>
    <row r="240" spans="1:31" x14ac:dyDescent="0.3">
      <c r="A240" s="32" t="s">
        <v>6247</v>
      </c>
      <c r="B240" s="32" t="s">
        <v>6248</v>
      </c>
      <c r="C240" s="32" t="s">
        <v>6249</v>
      </c>
      <c r="D240" s="32" t="s">
        <v>24</v>
      </c>
      <c r="E240" s="32" t="s">
        <v>6250</v>
      </c>
      <c r="F240" s="32" t="s">
        <v>6251</v>
      </c>
      <c r="G240" s="32" t="s">
        <v>27</v>
      </c>
      <c r="H240" s="32" t="s">
        <v>6252</v>
      </c>
      <c r="I240" s="32" t="s">
        <v>6253</v>
      </c>
      <c r="J240" s="32" t="s">
        <v>30</v>
      </c>
      <c r="K240" s="32" t="s">
        <v>6254</v>
      </c>
      <c r="L240" s="32" t="s">
        <v>6255</v>
      </c>
      <c r="M240" s="32" t="s">
        <v>27</v>
      </c>
      <c r="N240" s="32" t="s">
        <v>6256</v>
      </c>
      <c r="O240" s="32" t="s">
        <v>6257</v>
      </c>
      <c r="P240" s="32" t="s">
        <v>24</v>
      </c>
      <c r="Q240" s="32" t="s">
        <v>6258</v>
      </c>
      <c r="R240" s="32" t="s">
        <v>6259</v>
      </c>
      <c r="S240" s="32" t="s">
        <v>27</v>
      </c>
      <c r="T240" s="32" t="s">
        <v>6260</v>
      </c>
      <c r="U240" s="32"/>
      <c r="V240" s="32" t="s">
        <v>5620</v>
      </c>
      <c r="W240" s="32" t="s">
        <v>39</v>
      </c>
      <c r="X240" s="32" t="s">
        <v>6261</v>
      </c>
      <c r="Y240" s="32" t="s">
        <v>41</v>
      </c>
      <c r="Z240" s="32" t="s">
        <v>42</v>
      </c>
      <c r="AA240" s="32" t="s">
        <v>41</v>
      </c>
      <c r="AB240" s="32" t="s">
        <v>6262</v>
      </c>
      <c r="AC240" s="32" t="s">
        <v>44</v>
      </c>
      <c r="AD240" s="32" t="s">
        <v>6263</v>
      </c>
      <c r="AE240" s="32"/>
    </row>
    <row r="241" spans="1:31" x14ac:dyDescent="0.3">
      <c r="A241" s="2" t="s">
        <v>304</v>
      </c>
      <c r="B241" s="2" t="s">
        <v>305</v>
      </c>
      <c r="C241" s="2" t="s">
        <v>306</v>
      </c>
      <c r="D241" s="2" t="s">
        <v>30</v>
      </c>
      <c r="E241" s="2" t="s">
        <v>307</v>
      </c>
      <c r="F241" s="2" t="s">
        <v>308</v>
      </c>
      <c r="G241" s="2" t="s">
        <v>27</v>
      </c>
      <c r="H241" s="2" t="s">
        <v>309</v>
      </c>
      <c r="I241" s="2" t="s">
        <v>310</v>
      </c>
      <c r="J241" s="2" t="s">
        <v>24</v>
      </c>
      <c r="K241" s="2" t="s">
        <v>311</v>
      </c>
      <c r="L241" s="2" t="s">
        <v>312</v>
      </c>
      <c r="M241" s="2" t="s">
        <v>27</v>
      </c>
      <c r="N241" s="2" t="s">
        <v>313</v>
      </c>
      <c r="O241" s="2" t="s">
        <v>314</v>
      </c>
      <c r="P241" s="2" t="s">
        <v>24</v>
      </c>
      <c r="Q241" s="2" t="s">
        <v>315</v>
      </c>
      <c r="R241" s="2" t="s">
        <v>316</v>
      </c>
      <c r="S241" s="23" t="s">
        <v>138</v>
      </c>
      <c r="T241" s="2" t="s">
        <v>317</v>
      </c>
      <c r="U241" s="2"/>
      <c r="V241" s="2" t="s">
        <v>38</v>
      </c>
      <c r="W241" s="2" t="s">
        <v>39</v>
      </c>
      <c r="X241" s="2" t="s">
        <v>318</v>
      </c>
      <c r="Y241" s="2" t="s">
        <v>41</v>
      </c>
      <c r="Z241" s="2" t="s">
        <v>42</v>
      </c>
      <c r="AA241" s="2" t="s">
        <v>41</v>
      </c>
      <c r="AB241" s="2" t="s">
        <v>319</v>
      </c>
      <c r="AC241" s="2" t="s">
        <v>44</v>
      </c>
      <c r="AD241" s="2" t="s">
        <v>320</v>
      </c>
      <c r="AE241" s="2"/>
    </row>
    <row r="242" spans="1:31" x14ac:dyDescent="0.3">
      <c r="A242" s="32" t="s">
        <v>6264</v>
      </c>
      <c r="B242" s="32" t="s">
        <v>6265</v>
      </c>
      <c r="C242" s="32" t="s">
        <v>6266</v>
      </c>
      <c r="D242" s="32" t="s">
        <v>24</v>
      </c>
      <c r="E242" s="32" t="s">
        <v>6267</v>
      </c>
      <c r="F242" s="32" t="s">
        <v>6268</v>
      </c>
      <c r="G242" s="32" t="s">
        <v>138</v>
      </c>
      <c r="H242" s="32" t="s">
        <v>6269</v>
      </c>
      <c r="I242" s="32" t="s">
        <v>6270</v>
      </c>
      <c r="J242" s="32" t="s">
        <v>24</v>
      </c>
      <c r="K242" s="32" t="s">
        <v>6271</v>
      </c>
      <c r="L242" s="32" t="s">
        <v>6272</v>
      </c>
      <c r="M242" s="32" t="s">
        <v>138</v>
      </c>
      <c r="N242" s="32" t="s">
        <v>6273</v>
      </c>
      <c r="O242" s="32" t="s">
        <v>6274</v>
      </c>
      <c r="P242" s="32" t="s">
        <v>30</v>
      </c>
      <c r="Q242" s="32" t="s">
        <v>6275</v>
      </c>
      <c r="R242" s="32" t="s">
        <v>6276</v>
      </c>
      <c r="S242" s="32" t="s">
        <v>138</v>
      </c>
      <c r="T242" s="32" t="s">
        <v>6277</v>
      </c>
      <c r="U242" s="32"/>
      <c r="V242" s="32" t="s">
        <v>38</v>
      </c>
      <c r="W242" s="32" t="s">
        <v>39</v>
      </c>
      <c r="X242" s="32" t="s">
        <v>6278</v>
      </c>
      <c r="Y242" s="32" t="s">
        <v>41</v>
      </c>
      <c r="Z242" s="32" t="s">
        <v>42</v>
      </c>
      <c r="AA242" s="32" t="s">
        <v>41</v>
      </c>
      <c r="AB242" s="32" t="s">
        <v>6279</v>
      </c>
      <c r="AC242" s="32" t="s">
        <v>131</v>
      </c>
      <c r="AD242" s="32" t="s">
        <v>6280</v>
      </c>
      <c r="AE242" s="32"/>
    </row>
    <row r="243" spans="1:31" s="3" customFormat="1" x14ac:dyDescent="0.3">
      <c r="A243" s="2" t="s">
        <v>252</v>
      </c>
      <c r="B243" s="2" t="s">
        <v>253</v>
      </c>
      <c r="C243" s="2" t="s">
        <v>254</v>
      </c>
      <c r="D243" s="2" t="s">
        <v>24</v>
      </c>
      <c r="E243" s="2" t="s">
        <v>255</v>
      </c>
      <c r="F243" s="2" t="s">
        <v>256</v>
      </c>
      <c r="G243" s="2" t="s">
        <v>27</v>
      </c>
      <c r="H243" s="2" t="s">
        <v>257</v>
      </c>
      <c r="I243" s="2" t="s">
        <v>258</v>
      </c>
      <c r="J243" s="2" t="s">
        <v>30</v>
      </c>
      <c r="K243" s="2" t="s">
        <v>259</v>
      </c>
      <c r="L243" s="2" t="s">
        <v>260</v>
      </c>
      <c r="M243" s="2" t="s">
        <v>27</v>
      </c>
      <c r="N243" s="2" t="s">
        <v>261</v>
      </c>
      <c r="O243" s="2" t="s">
        <v>262</v>
      </c>
      <c r="P243" s="2" t="s">
        <v>24</v>
      </c>
      <c r="Q243" s="2" t="s">
        <v>263</v>
      </c>
      <c r="R243" s="2" t="s">
        <v>264</v>
      </c>
      <c r="S243" s="2" t="s">
        <v>27</v>
      </c>
      <c r="T243" s="2" t="s">
        <v>265</v>
      </c>
      <c r="U243" s="2" t="s">
        <v>266</v>
      </c>
      <c r="V243" s="2" t="s">
        <v>38</v>
      </c>
      <c r="W243" s="2" t="s">
        <v>39</v>
      </c>
      <c r="X243" s="2" t="s">
        <v>267</v>
      </c>
      <c r="Y243" s="2" t="s">
        <v>41</v>
      </c>
      <c r="Z243" s="2" t="s">
        <v>42</v>
      </c>
      <c r="AA243" s="2" t="s">
        <v>41</v>
      </c>
      <c r="AB243" s="2" t="s">
        <v>268</v>
      </c>
      <c r="AC243" s="2" t="s">
        <v>44</v>
      </c>
      <c r="AD243" s="2" t="s">
        <v>269</v>
      </c>
      <c r="AE243" s="2"/>
    </row>
    <row r="244" spans="1:31" x14ac:dyDescent="0.3">
      <c r="A244" s="2" t="s">
        <v>2871</v>
      </c>
      <c r="B244" s="2" t="s">
        <v>2872</v>
      </c>
      <c r="C244" s="2" t="s">
        <v>2873</v>
      </c>
      <c r="D244" s="2" t="s">
        <v>30</v>
      </c>
      <c r="E244" s="2" t="s">
        <v>2874</v>
      </c>
      <c r="F244" s="2" t="s">
        <v>2875</v>
      </c>
      <c r="G244" s="23" t="s">
        <v>138</v>
      </c>
      <c r="H244" s="2" t="s">
        <v>2876</v>
      </c>
      <c r="I244" s="2" t="s">
        <v>2877</v>
      </c>
      <c r="J244" s="2" t="s">
        <v>30</v>
      </c>
      <c r="K244" s="2" t="s">
        <v>2878</v>
      </c>
      <c r="L244" s="2" t="s">
        <v>2879</v>
      </c>
      <c r="M244" s="23" t="s">
        <v>138</v>
      </c>
      <c r="N244" s="2" t="s">
        <v>2880</v>
      </c>
      <c r="O244" s="2" t="s">
        <v>2881</v>
      </c>
      <c r="P244" s="2" t="s">
        <v>24</v>
      </c>
      <c r="Q244" s="2" t="s">
        <v>2882</v>
      </c>
      <c r="R244" s="2" t="s">
        <v>2883</v>
      </c>
      <c r="S244" s="23" t="s">
        <v>138</v>
      </c>
      <c r="T244" s="2" t="s">
        <v>2884</v>
      </c>
      <c r="U244" s="2"/>
      <c r="V244" s="2" t="s">
        <v>38</v>
      </c>
      <c r="W244" s="2" t="s">
        <v>39</v>
      </c>
      <c r="X244" s="2" t="s">
        <v>2885</v>
      </c>
      <c r="Y244" s="2" t="s">
        <v>41</v>
      </c>
      <c r="Z244" s="2" t="s">
        <v>42</v>
      </c>
      <c r="AA244" s="2" t="s">
        <v>41</v>
      </c>
      <c r="AB244" s="2" t="s">
        <v>2886</v>
      </c>
      <c r="AC244" s="2" t="s">
        <v>44</v>
      </c>
      <c r="AD244" s="2" t="s">
        <v>2887</v>
      </c>
      <c r="AE244" s="2"/>
    </row>
    <row r="245" spans="1:31" x14ac:dyDescent="0.3">
      <c r="A245" s="2" t="s">
        <v>1485</v>
      </c>
      <c r="B245" s="2" t="s">
        <v>1486</v>
      </c>
      <c r="C245" s="2" t="s">
        <v>1487</v>
      </c>
      <c r="D245" s="2" t="s">
        <v>30</v>
      </c>
      <c r="E245" s="2" t="s">
        <v>1488</v>
      </c>
      <c r="F245" s="2" t="s">
        <v>1489</v>
      </c>
      <c r="G245" s="2" t="s">
        <v>27</v>
      </c>
      <c r="H245" s="2" t="s">
        <v>1490</v>
      </c>
      <c r="I245" s="2" t="s">
        <v>1491</v>
      </c>
      <c r="J245" s="2" t="s">
        <v>30</v>
      </c>
      <c r="K245" s="2" t="s">
        <v>1492</v>
      </c>
      <c r="L245" s="2" t="s">
        <v>1493</v>
      </c>
      <c r="M245" s="2" t="s">
        <v>27</v>
      </c>
      <c r="N245" s="2" t="s">
        <v>1494</v>
      </c>
      <c r="O245" s="2" t="s">
        <v>1495</v>
      </c>
      <c r="P245" s="2" t="s">
        <v>24</v>
      </c>
      <c r="Q245" s="2" t="s">
        <v>1496</v>
      </c>
      <c r="R245" s="2" t="s">
        <v>1497</v>
      </c>
      <c r="S245" s="2" t="s">
        <v>27</v>
      </c>
      <c r="T245" s="2" t="s">
        <v>1498</v>
      </c>
      <c r="U245" s="2"/>
      <c r="V245" s="2" t="s">
        <v>38</v>
      </c>
      <c r="W245" s="2" t="s">
        <v>39</v>
      </c>
      <c r="X245" s="2" t="s">
        <v>1499</v>
      </c>
      <c r="Y245" s="2" t="s">
        <v>41</v>
      </c>
      <c r="Z245" s="2" t="s">
        <v>42</v>
      </c>
      <c r="AA245" s="2" t="s">
        <v>41</v>
      </c>
      <c r="AB245" s="2" t="s">
        <v>1500</v>
      </c>
      <c r="AC245" s="2" t="s">
        <v>131</v>
      </c>
      <c r="AD245" s="2" t="s">
        <v>1501</v>
      </c>
      <c r="AE245" s="2"/>
    </row>
    <row r="246" spans="1:31" x14ac:dyDescent="0.3">
      <c r="A246" s="2" t="s">
        <v>3754</v>
      </c>
      <c r="B246" s="2" t="s">
        <v>3755</v>
      </c>
      <c r="C246" s="2" t="s">
        <v>3756</v>
      </c>
      <c r="D246" s="2" t="s">
        <v>24</v>
      </c>
      <c r="E246" s="2" t="s">
        <v>3757</v>
      </c>
      <c r="F246" s="2" t="s">
        <v>3758</v>
      </c>
      <c r="G246" s="2" t="s">
        <v>27</v>
      </c>
      <c r="H246" s="2" t="s">
        <v>3759</v>
      </c>
      <c r="I246" s="2" t="s">
        <v>3760</v>
      </c>
      <c r="J246" s="2" t="s">
        <v>24</v>
      </c>
      <c r="K246" s="2" t="s">
        <v>3761</v>
      </c>
      <c r="L246" s="2" t="s">
        <v>3762</v>
      </c>
      <c r="M246" s="2" t="s">
        <v>27</v>
      </c>
      <c r="N246" s="2" t="s">
        <v>3763</v>
      </c>
      <c r="O246" s="29" t="s">
        <v>3764</v>
      </c>
      <c r="P246" s="2" t="s">
        <v>30</v>
      </c>
      <c r="Q246" s="2">
        <v>12920182200425</v>
      </c>
      <c r="R246" s="2" t="s">
        <v>3766</v>
      </c>
      <c r="S246" s="2" t="s">
        <v>27</v>
      </c>
      <c r="T246" s="2" t="s">
        <v>3765</v>
      </c>
      <c r="U246" s="2" t="s">
        <v>3767</v>
      </c>
      <c r="V246" s="2" t="s">
        <v>38</v>
      </c>
      <c r="W246" s="2" t="s">
        <v>39</v>
      </c>
      <c r="X246" s="2" t="s">
        <v>3768</v>
      </c>
      <c r="Y246" s="2" t="s">
        <v>41</v>
      </c>
      <c r="Z246" s="2" t="s">
        <v>42</v>
      </c>
      <c r="AA246" s="2" t="s">
        <v>41</v>
      </c>
      <c r="AB246" s="2" t="s">
        <v>3769</v>
      </c>
      <c r="AC246" s="2" t="s">
        <v>44</v>
      </c>
      <c r="AD246" s="2" t="s">
        <v>3770</v>
      </c>
      <c r="AE246" s="2"/>
    </row>
    <row r="247" spans="1:31" x14ac:dyDescent="0.3">
      <c r="A247" s="32" t="s">
        <v>6281</v>
      </c>
      <c r="B247" s="32" t="s">
        <v>6282</v>
      </c>
      <c r="C247" s="32" t="s">
        <v>6283</v>
      </c>
      <c r="D247" s="32" t="s">
        <v>24</v>
      </c>
      <c r="E247" s="32" t="s">
        <v>6284</v>
      </c>
      <c r="F247" s="32" t="s">
        <v>6285</v>
      </c>
      <c r="G247" s="32" t="s">
        <v>27</v>
      </c>
      <c r="H247" s="32" t="s">
        <v>6286</v>
      </c>
      <c r="I247" s="32" t="s">
        <v>6287</v>
      </c>
      <c r="J247" s="32" t="s">
        <v>24</v>
      </c>
      <c r="K247" s="32" t="s">
        <v>6288</v>
      </c>
      <c r="L247" s="32" t="s">
        <v>6289</v>
      </c>
      <c r="M247" s="32" t="s">
        <v>138</v>
      </c>
      <c r="N247" s="32" t="s">
        <v>6290</v>
      </c>
      <c r="O247" s="32" t="s">
        <v>6291</v>
      </c>
      <c r="P247" s="32" t="s">
        <v>30</v>
      </c>
      <c r="Q247" s="32" t="s">
        <v>6292</v>
      </c>
      <c r="R247" s="32" t="s">
        <v>6293</v>
      </c>
      <c r="S247" s="32" t="s">
        <v>27</v>
      </c>
      <c r="T247" s="32" t="s">
        <v>6294</v>
      </c>
      <c r="U247" s="32"/>
      <c r="V247" s="32" t="s">
        <v>5620</v>
      </c>
      <c r="W247" s="32" t="s">
        <v>39</v>
      </c>
      <c r="X247" s="32" t="s">
        <v>6295</v>
      </c>
      <c r="Y247" s="32" t="s">
        <v>41</v>
      </c>
      <c r="Z247" s="32" t="s">
        <v>42</v>
      </c>
      <c r="AA247" s="32" t="s">
        <v>41</v>
      </c>
      <c r="AB247" s="32" t="s">
        <v>6296</v>
      </c>
      <c r="AC247" s="32" t="s">
        <v>44</v>
      </c>
      <c r="AD247" s="32" t="s">
        <v>6297</v>
      </c>
      <c r="AE247" s="32"/>
    </row>
    <row r="248" spans="1:31" x14ac:dyDescent="0.3">
      <c r="A248" s="12" t="s">
        <v>5240</v>
      </c>
      <c r="B248" s="12" t="s">
        <v>5241</v>
      </c>
      <c r="C248" s="12" t="s">
        <v>5242</v>
      </c>
      <c r="D248" s="12" t="s">
        <v>30</v>
      </c>
      <c r="E248" s="12" t="s">
        <v>5243</v>
      </c>
      <c r="F248" s="12" t="s">
        <v>5244</v>
      </c>
      <c r="G248" s="12" t="s">
        <v>27</v>
      </c>
      <c r="H248" s="12" t="s">
        <v>5245</v>
      </c>
      <c r="I248" s="12" t="s">
        <v>5246</v>
      </c>
      <c r="J248" s="12" t="s">
        <v>30</v>
      </c>
      <c r="K248" s="12" t="s">
        <v>5247</v>
      </c>
      <c r="L248" s="12" t="s">
        <v>5248</v>
      </c>
      <c r="M248" s="12" t="s">
        <v>27</v>
      </c>
      <c r="N248" s="12" t="s">
        <v>5249</v>
      </c>
      <c r="O248" s="12" t="s">
        <v>5250</v>
      </c>
      <c r="P248" s="12" t="s">
        <v>24</v>
      </c>
      <c r="Q248" s="12" t="s">
        <v>5251</v>
      </c>
      <c r="R248" s="12" t="s">
        <v>5252</v>
      </c>
      <c r="S248" s="12" t="s">
        <v>27</v>
      </c>
      <c r="T248" s="12" t="s">
        <v>5253</v>
      </c>
      <c r="U248" s="12"/>
      <c r="V248" s="12" t="s">
        <v>38</v>
      </c>
      <c r="W248" s="12" t="s">
        <v>39</v>
      </c>
      <c r="X248" s="12" t="s">
        <v>5254</v>
      </c>
      <c r="Y248" s="12" t="s">
        <v>41</v>
      </c>
      <c r="Z248" s="12" t="s">
        <v>42</v>
      </c>
      <c r="AA248" s="12" t="s">
        <v>41</v>
      </c>
      <c r="AB248" s="12" t="s">
        <v>5255</v>
      </c>
      <c r="AC248" s="12" t="s">
        <v>44</v>
      </c>
      <c r="AD248" s="12" t="s">
        <v>5256</v>
      </c>
      <c r="AE248" s="12"/>
    </row>
    <row r="249" spans="1:31" x14ac:dyDescent="0.3">
      <c r="A249" s="32" t="s">
        <v>6298</v>
      </c>
      <c r="B249" s="32" t="s">
        <v>6299</v>
      </c>
      <c r="C249" s="32" t="s">
        <v>6300</v>
      </c>
      <c r="D249" s="32" t="s">
        <v>24</v>
      </c>
      <c r="E249" s="32" t="s">
        <v>6301</v>
      </c>
      <c r="F249" s="32" t="s">
        <v>6302</v>
      </c>
      <c r="G249" s="32" t="s">
        <v>138</v>
      </c>
      <c r="H249" s="32" t="s">
        <v>6303</v>
      </c>
      <c r="I249" s="32" t="s">
        <v>6304</v>
      </c>
      <c r="J249" s="32" t="s">
        <v>30</v>
      </c>
      <c r="K249" s="32" t="s">
        <v>6305</v>
      </c>
      <c r="L249" s="32" t="s">
        <v>6306</v>
      </c>
      <c r="M249" s="32" t="s">
        <v>27</v>
      </c>
      <c r="N249" s="32" t="s">
        <v>6307</v>
      </c>
      <c r="O249" s="32" t="s">
        <v>6308</v>
      </c>
      <c r="P249" s="32" t="s">
        <v>30</v>
      </c>
      <c r="Q249" s="32" t="s">
        <v>6309</v>
      </c>
      <c r="R249" s="32" t="s">
        <v>6310</v>
      </c>
      <c r="S249" s="32" t="s">
        <v>27</v>
      </c>
      <c r="T249" s="32" t="s">
        <v>6311</v>
      </c>
      <c r="U249" s="32"/>
      <c r="V249" s="32" t="s">
        <v>5620</v>
      </c>
      <c r="W249" s="32" t="s">
        <v>39</v>
      </c>
      <c r="X249" s="32" t="s">
        <v>6312</v>
      </c>
      <c r="Y249" s="32" t="s">
        <v>41</v>
      </c>
      <c r="Z249" s="32" t="s">
        <v>42</v>
      </c>
      <c r="AA249" s="32" t="s">
        <v>41</v>
      </c>
      <c r="AB249" s="32" t="s">
        <v>6313</v>
      </c>
      <c r="AC249" s="32" t="s">
        <v>44</v>
      </c>
      <c r="AD249" s="32" t="s">
        <v>6314</v>
      </c>
      <c r="AE249" s="32"/>
    </row>
    <row r="250" spans="1:31" x14ac:dyDescent="0.3">
      <c r="A250" s="12" t="s">
        <v>5257</v>
      </c>
      <c r="B250" s="12" t="s">
        <v>5258</v>
      </c>
      <c r="C250" s="12" t="s">
        <v>5259</v>
      </c>
      <c r="D250" s="12" t="s">
        <v>30</v>
      </c>
      <c r="E250" s="12" t="s">
        <v>5260</v>
      </c>
      <c r="F250" s="12" t="s">
        <v>5261</v>
      </c>
      <c r="G250" s="12" t="s">
        <v>27</v>
      </c>
      <c r="H250" s="12" t="s">
        <v>5262</v>
      </c>
      <c r="I250" s="12" t="s">
        <v>5263</v>
      </c>
      <c r="J250" s="12" t="s">
        <v>24</v>
      </c>
      <c r="K250" s="12" t="s">
        <v>5264</v>
      </c>
      <c r="L250" s="12" t="s">
        <v>5265</v>
      </c>
      <c r="M250" s="12" t="s">
        <v>27</v>
      </c>
      <c r="N250" s="12" t="s">
        <v>5266</v>
      </c>
      <c r="O250" s="12" t="s">
        <v>5267</v>
      </c>
      <c r="P250" s="12" t="s">
        <v>24</v>
      </c>
      <c r="Q250" s="12" t="s">
        <v>5268</v>
      </c>
      <c r="R250" s="12" t="s">
        <v>5269</v>
      </c>
      <c r="S250" s="12" t="s">
        <v>27</v>
      </c>
      <c r="T250" s="12" t="s">
        <v>5270</v>
      </c>
      <c r="U250" s="12"/>
      <c r="V250" s="12" t="s">
        <v>38</v>
      </c>
      <c r="W250" s="12" t="s">
        <v>39</v>
      </c>
      <c r="X250" s="12" t="s">
        <v>5271</v>
      </c>
      <c r="Y250" s="12" t="s">
        <v>41</v>
      </c>
      <c r="Z250" s="12" t="s">
        <v>42</v>
      </c>
      <c r="AA250" s="12" t="s">
        <v>41</v>
      </c>
      <c r="AB250" s="12" t="s">
        <v>5272</v>
      </c>
      <c r="AC250" s="12" t="s">
        <v>44</v>
      </c>
      <c r="AD250" s="12" t="s">
        <v>5273</v>
      </c>
      <c r="AE250" s="12"/>
    </row>
    <row r="251" spans="1:31" x14ac:dyDescent="0.3">
      <c r="A251" s="2" t="s">
        <v>3564</v>
      </c>
      <c r="B251" s="2" t="s">
        <v>4683</v>
      </c>
      <c r="C251" s="2" t="s">
        <v>3069</v>
      </c>
      <c r="D251" s="2" t="s">
        <v>30</v>
      </c>
      <c r="E251" s="2" t="s">
        <v>3070</v>
      </c>
      <c r="F251" s="2" t="s">
        <v>3071</v>
      </c>
      <c r="G251" s="2" t="s">
        <v>27</v>
      </c>
      <c r="H251" s="2" t="s">
        <v>3072</v>
      </c>
      <c r="I251" s="2" t="s">
        <v>3073</v>
      </c>
      <c r="J251" s="2" t="s">
        <v>24</v>
      </c>
      <c r="K251" s="2" t="s">
        <v>3074</v>
      </c>
      <c r="L251" s="2" t="s">
        <v>3075</v>
      </c>
      <c r="M251" s="2" t="s">
        <v>27</v>
      </c>
      <c r="N251" s="2" t="s">
        <v>3076</v>
      </c>
      <c r="O251" s="2" t="s">
        <v>3077</v>
      </c>
      <c r="P251" s="2" t="s">
        <v>24</v>
      </c>
      <c r="Q251" s="2" t="s">
        <v>3078</v>
      </c>
      <c r="R251" s="2" t="s">
        <v>3079</v>
      </c>
      <c r="S251" s="2" t="s">
        <v>27</v>
      </c>
      <c r="T251" s="2" t="s">
        <v>3080</v>
      </c>
      <c r="U251" s="2"/>
      <c r="V251" s="2" t="s">
        <v>38</v>
      </c>
      <c r="W251" s="2" t="s">
        <v>39</v>
      </c>
      <c r="X251" s="2" t="s">
        <v>3565</v>
      </c>
      <c r="Y251" s="2" t="s">
        <v>41</v>
      </c>
      <c r="Z251" s="2" t="s">
        <v>42</v>
      </c>
      <c r="AA251" s="2" t="s">
        <v>41</v>
      </c>
      <c r="AB251" s="2" t="s">
        <v>3566</v>
      </c>
      <c r="AC251" s="2" t="s">
        <v>44</v>
      </c>
      <c r="AD251" s="2" t="s">
        <v>3567</v>
      </c>
      <c r="AE251" s="2"/>
    </row>
    <row r="252" spans="1:31" x14ac:dyDescent="0.3">
      <c r="A252" s="2" t="s">
        <v>3480</v>
      </c>
      <c r="B252" s="2" t="s">
        <v>3481</v>
      </c>
      <c r="C252" s="2" t="s">
        <v>3482</v>
      </c>
      <c r="D252" s="2" t="s">
        <v>30</v>
      </c>
      <c r="E252" s="2" t="s">
        <v>3483</v>
      </c>
      <c r="F252" s="2" t="s">
        <v>3484</v>
      </c>
      <c r="G252" s="2" t="s">
        <v>27</v>
      </c>
      <c r="H252" s="2" t="s">
        <v>3485</v>
      </c>
      <c r="I252" s="2" t="s">
        <v>3486</v>
      </c>
      <c r="J252" s="2" t="s">
        <v>24</v>
      </c>
      <c r="K252" s="2" t="s">
        <v>3487</v>
      </c>
      <c r="L252" s="2" t="s">
        <v>3488</v>
      </c>
      <c r="M252" s="2" t="s">
        <v>27</v>
      </c>
      <c r="N252" s="2" t="s">
        <v>3489</v>
      </c>
      <c r="O252" s="2" t="s">
        <v>3490</v>
      </c>
      <c r="P252" s="2" t="s">
        <v>24</v>
      </c>
      <c r="Q252" s="2" t="s">
        <v>3491</v>
      </c>
      <c r="R252" s="2" t="s">
        <v>3492</v>
      </c>
      <c r="S252" s="2" t="s">
        <v>27</v>
      </c>
      <c r="T252" s="2" t="s">
        <v>3493</v>
      </c>
      <c r="U252" s="2"/>
      <c r="V252" s="2" t="s">
        <v>38</v>
      </c>
      <c r="W252" s="2" t="s">
        <v>39</v>
      </c>
      <c r="X252" s="2" t="s">
        <v>3494</v>
      </c>
      <c r="Y252" s="2" t="s">
        <v>41</v>
      </c>
      <c r="Z252" s="2" t="s">
        <v>42</v>
      </c>
      <c r="AA252" s="2" t="s">
        <v>41</v>
      </c>
      <c r="AB252" s="2" t="s">
        <v>3495</v>
      </c>
      <c r="AC252" s="2" t="s">
        <v>44</v>
      </c>
      <c r="AD252" s="2" t="s">
        <v>3496</v>
      </c>
      <c r="AE252" s="2"/>
    </row>
    <row r="253" spans="1:31" x14ac:dyDescent="0.3">
      <c r="A253" s="2" t="s">
        <v>3148</v>
      </c>
      <c r="B253" s="2" t="s">
        <v>3149</v>
      </c>
      <c r="C253" s="2" t="s">
        <v>3150</v>
      </c>
      <c r="D253" s="2" t="s">
        <v>24</v>
      </c>
      <c r="E253" s="2" t="s">
        <v>3151</v>
      </c>
      <c r="F253" s="2" t="s">
        <v>3152</v>
      </c>
      <c r="G253" s="23" t="s">
        <v>138</v>
      </c>
      <c r="H253" s="2" t="s">
        <v>3153</v>
      </c>
      <c r="I253" s="2" t="s">
        <v>3154</v>
      </c>
      <c r="J253" s="2" t="s">
        <v>24</v>
      </c>
      <c r="K253" s="2" t="s">
        <v>3155</v>
      </c>
      <c r="L253" s="2" t="s">
        <v>3156</v>
      </c>
      <c r="M253" s="23" t="s">
        <v>138</v>
      </c>
      <c r="N253" s="2" t="s">
        <v>3157</v>
      </c>
      <c r="O253" s="2" t="s">
        <v>3158</v>
      </c>
      <c r="P253" s="2" t="s">
        <v>30</v>
      </c>
      <c r="Q253" s="2" t="s">
        <v>3159</v>
      </c>
      <c r="R253" s="2" t="s">
        <v>3160</v>
      </c>
      <c r="S253" s="23" t="s">
        <v>138</v>
      </c>
      <c r="T253" s="2" t="s">
        <v>3161</v>
      </c>
      <c r="U253" s="2"/>
      <c r="V253" s="2" t="s">
        <v>38</v>
      </c>
      <c r="W253" s="2" t="s">
        <v>39</v>
      </c>
      <c r="X253" s="2" t="s">
        <v>3162</v>
      </c>
      <c r="Y253" s="2" t="s">
        <v>41</v>
      </c>
      <c r="Z253" s="2" t="s">
        <v>42</v>
      </c>
      <c r="AA253" s="2" t="s">
        <v>41</v>
      </c>
      <c r="AB253" s="2" t="s">
        <v>3163</v>
      </c>
      <c r="AC253" s="2" t="s">
        <v>44</v>
      </c>
      <c r="AD253" s="2" t="s">
        <v>3164</v>
      </c>
      <c r="AE253" s="2"/>
    </row>
    <row r="254" spans="1:31" x14ac:dyDescent="0.3">
      <c r="A254" s="2" t="s">
        <v>2819</v>
      </c>
      <c r="B254" s="2" t="s">
        <v>2820</v>
      </c>
      <c r="C254" s="2" t="s">
        <v>2821</v>
      </c>
      <c r="D254" s="2" t="s">
        <v>24</v>
      </c>
      <c r="E254" s="2" t="s">
        <v>2822</v>
      </c>
      <c r="F254" s="2" t="s">
        <v>2823</v>
      </c>
      <c r="G254" s="2" t="s">
        <v>27</v>
      </c>
      <c r="H254" s="2" t="s">
        <v>2824</v>
      </c>
      <c r="I254" s="2" t="s">
        <v>2825</v>
      </c>
      <c r="J254" s="2" t="s">
        <v>30</v>
      </c>
      <c r="K254" s="2" t="s">
        <v>2826</v>
      </c>
      <c r="L254" s="2" t="s">
        <v>2827</v>
      </c>
      <c r="M254" s="2" t="s">
        <v>27</v>
      </c>
      <c r="N254" s="2" t="s">
        <v>2828</v>
      </c>
      <c r="O254" s="2" t="s">
        <v>2829</v>
      </c>
      <c r="P254" s="2" t="s">
        <v>24</v>
      </c>
      <c r="Q254" s="2" t="s">
        <v>2830</v>
      </c>
      <c r="R254" s="2" t="s">
        <v>2831</v>
      </c>
      <c r="S254" s="2" t="s">
        <v>27</v>
      </c>
      <c r="T254" s="2" t="s">
        <v>2832</v>
      </c>
      <c r="U254" s="2"/>
      <c r="V254" s="2" t="s">
        <v>38</v>
      </c>
      <c r="W254" s="2" t="s">
        <v>39</v>
      </c>
      <c r="X254" s="2" t="s">
        <v>2833</v>
      </c>
      <c r="Y254" s="2" t="s">
        <v>41</v>
      </c>
      <c r="Z254" s="2" t="s">
        <v>42</v>
      </c>
      <c r="AA254" s="2" t="s">
        <v>41</v>
      </c>
      <c r="AB254" s="2" t="s">
        <v>2834</v>
      </c>
      <c r="AC254" s="2" t="s">
        <v>131</v>
      </c>
      <c r="AD254" s="2" t="s">
        <v>2835</v>
      </c>
      <c r="AE254" s="2"/>
    </row>
    <row r="255" spans="1:31" s="3" customFormat="1" x14ac:dyDescent="0.3">
      <c r="A255" s="2" t="s">
        <v>3165</v>
      </c>
      <c r="B255" s="2" t="s">
        <v>3166</v>
      </c>
      <c r="C255" s="2" t="s">
        <v>3167</v>
      </c>
      <c r="D255" s="2" t="s">
        <v>24</v>
      </c>
      <c r="E255" s="2" t="s">
        <v>3168</v>
      </c>
      <c r="F255" s="2" t="s">
        <v>3169</v>
      </c>
      <c r="G255" s="2" t="s">
        <v>27</v>
      </c>
      <c r="H255" s="2" t="s">
        <v>3170</v>
      </c>
      <c r="I255" s="2" t="s">
        <v>3171</v>
      </c>
      <c r="J255" s="2" t="s">
        <v>30</v>
      </c>
      <c r="K255" s="2" t="s">
        <v>3172</v>
      </c>
      <c r="L255" s="2" t="s">
        <v>3173</v>
      </c>
      <c r="M255" s="2" t="s">
        <v>27</v>
      </c>
      <c r="N255" s="2" t="s">
        <v>3174</v>
      </c>
      <c r="O255" s="2" t="s">
        <v>3175</v>
      </c>
      <c r="P255" s="2" t="s">
        <v>30</v>
      </c>
      <c r="Q255" s="2" t="s">
        <v>3176</v>
      </c>
      <c r="R255" s="2" t="s">
        <v>3177</v>
      </c>
      <c r="S255" s="2" t="s">
        <v>27</v>
      </c>
      <c r="T255" s="2" t="s">
        <v>3178</v>
      </c>
      <c r="U255" s="2"/>
      <c r="V255" s="2" t="s">
        <v>38</v>
      </c>
      <c r="W255" s="2" t="s">
        <v>39</v>
      </c>
      <c r="X255" s="2" t="s">
        <v>3179</v>
      </c>
      <c r="Y255" s="2" t="s">
        <v>41</v>
      </c>
      <c r="Z255" s="2" t="s">
        <v>42</v>
      </c>
      <c r="AA255" s="2" t="s">
        <v>41</v>
      </c>
      <c r="AB255" s="2" t="s">
        <v>3180</v>
      </c>
      <c r="AC255" s="2" t="s">
        <v>44</v>
      </c>
      <c r="AD255" s="2" t="s">
        <v>3181</v>
      </c>
      <c r="AE255" s="2"/>
    </row>
    <row r="256" spans="1:31" s="3" customFormat="1" x14ac:dyDescent="0.3">
      <c r="A256" s="32" t="s">
        <v>6315</v>
      </c>
      <c r="B256" s="32" t="s">
        <v>777</v>
      </c>
      <c r="C256" s="32" t="s">
        <v>6316</v>
      </c>
      <c r="D256" s="32" t="s">
        <v>24</v>
      </c>
      <c r="E256" s="32" t="s">
        <v>6317</v>
      </c>
      <c r="F256" s="32" t="s">
        <v>6318</v>
      </c>
      <c r="G256" s="32" t="s">
        <v>27</v>
      </c>
      <c r="H256" s="32" t="s">
        <v>6319</v>
      </c>
      <c r="I256" s="32" t="s">
        <v>6320</v>
      </c>
      <c r="J256" s="32" t="s">
        <v>24</v>
      </c>
      <c r="K256" s="32" t="s">
        <v>6321</v>
      </c>
      <c r="L256" s="32" t="s">
        <v>6322</v>
      </c>
      <c r="M256" s="32" t="s">
        <v>27</v>
      </c>
      <c r="N256" s="32" t="s">
        <v>6323</v>
      </c>
      <c r="O256" s="32" t="s">
        <v>6324</v>
      </c>
      <c r="P256" s="32" t="s">
        <v>30</v>
      </c>
      <c r="Q256" s="32" t="s">
        <v>6325</v>
      </c>
      <c r="R256" s="32" t="s">
        <v>6326</v>
      </c>
      <c r="S256" s="32" t="s">
        <v>27</v>
      </c>
      <c r="T256" s="32" t="s">
        <v>6327</v>
      </c>
      <c r="U256" s="32"/>
      <c r="V256" s="32" t="s">
        <v>5620</v>
      </c>
      <c r="W256" s="32" t="s">
        <v>39</v>
      </c>
      <c r="X256" s="32" t="s">
        <v>6328</v>
      </c>
      <c r="Y256" s="32" t="s">
        <v>41</v>
      </c>
      <c r="Z256" s="32" t="s">
        <v>42</v>
      </c>
      <c r="AA256" s="32" t="s">
        <v>41</v>
      </c>
      <c r="AB256" s="32" t="s">
        <v>6329</v>
      </c>
      <c r="AC256" s="32" t="s">
        <v>131</v>
      </c>
      <c r="AD256" s="32" t="s">
        <v>6330</v>
      </c>
      <c r="AE256" s="32"/>
    </row>
    <row r="257" spans="1:31" x14ac:dyDescent="0.3">
      <c r="A257" s="2" t="s">
        <v>776</v>
      </c>
      <c r="B257" s="2" t="s">
        <v>777</v>
      </c>
      <c r="C257" s="2" t="s">
        <v>778</v>
      </c>
      <c r="D257" s="2" t="s">
        <v>30</v>
      </c>
      <c r="E257" s="2" t="s">
        <v>779</v>
      </c>
      <c r="F257" s="2" t="s">
        <v>780</v>
      </c>
      <c r="G257" s="2" t="s">
        <v>27</v>
      </c>
      <c r="H257" s="2" t="s">
        <v>781</v>
      </c>
      <c r="I257" s="2" t="s">
        <v>782</v>
      </c>
      <c r="J257" s="2" t="s">
        <v>24</v>
      </c>
      <c r="K257" s="2" t="s">
        <v>783</v>
      </c>
      <c r="L257" s="2" t="s">
        <v>784</v>
      </c>
      <c r="M257" s="2" t="s">
        <v>27</v>
      </c>
      <c r="N257" s="2" t="s">
        <v>785</v>
      </c>
      <c r="O257" s="2" t="s">
        <v>786</v>
      </c>
      <c r="P257" s="2" t="s">
        <v>24</v>
      </c>
      <c r="Q257" s="2" t="s">
        <v>787</v>
      </c>
      <c r="R257" s="2" t="s">
        <v>788</v>
      </c>
      <c r="S257" s="2" t="s">
        <v>27</v>
      </c>
      <c r="T257" s="2" t="s">
        <v>789</v>
      </c>
      <c r="U257" s="2"/>
      <c r="V257" s="2" t="s">
        <v>38</v>
      </c>
      <c r="W257" s="2" t="s">
        <v>39</v>
      </c>
      <c r="X257" s="2" t="s">
        <v>790</v>
      </c>
      <c r="Y257" s="2" t="s">
        <v>41</v>
      </c>
      <c r="Z257" s="2" t="s">
        <v>42</v>
      </c>
      <c r="AA257" s="2" t="s">
        <v>41</v>
      </c>
      <c r="AB257" s="2" t="s">
        <v>791</v>
      </c>
      <c r="AC257" s="2" t="s">
        <v>131</v>
      </c>
      <c r="AD257" s="2" t="s">
        <v>792</v>
      </c>
      <c r="AE257" s="2"/>
    </row>
    <row r="258" spans="1:31" x14ac:dyDescent="0.3">
      <c r="A258" s="30" t="s">
        <v>5551</v>
      </c>
      <c r="B258" s="30" t="s">
        <v>2178</v>
      </c>
      <c r="C258" s="30" t="s">
        <v>4536</v>
      </c>
      <c r="D258" s="30" t="s">
        <v>24</v>
      </c>
      <c r="E258" s="30" t="s">
        <v>4537</v>
      </c>
      <c r="F258" s="30" t="s">
        <v>4538</v>
      </c>
      <c r="G258" s="30" t="s">
        <v>27</v>
      </c>
      <c r="H258" s="30" t="s">
        <v>4539</v>
      </c>
      <c r="I258" s="30" t="s">
        <v>5552</v>
      </c>
      <c r="J258" s="30" t="s">
        <v>30</v>
      </c>
      <c r="K258" s="30" t="s">
        <v>5553</v>
      </c>
      <c r="L258" s="30" t="s">
        <v>5554</v>
      </c>
      <c r="M258" s="30" t="s">
        <v>27</v>
      </c>
      <c r="N258" s="30" t="s">
        <v>5555</v>
      </c>
      <c r="O258" s="30" t="s">
        <v>5556</v>
      </c>
      <c r="P258" s="30" t="s">
        <v>24</v>
      </c>
      <c r="Q258" s="30" t="s">
        <v>5557</v>
      </c>
      <c r="R258" s="30" t="s">
        <v>5558</v>
      </c>
      <c r="S258" s="30" t="s">
        <v>27</v>
      </c>
      <c r="T258" s="30" t="s">
        <v>5559</v>
      </c>
      <c r="U258" s="30" t="s">
        <v>5560</v>
      </c>
      <c r="V258" s="30" t="s">
        <v>38</v>
      </c>
      <c r="W258" s="30" t="s">
        <v>39</v>
      </c>
      <c r="X258" s="30" t="s">
        <v>5561</v>
      </c>
      <c r="Y258" s="30" t="s">
        <v>41</v>
      </c>
      <c r="Z258" s="30" t="s">
        <v>5592</v>
      </c>
      <c r="AA258" s="30"/>
      <c r="AB258" s="30"/>
      <c r="AC258" s="30"/>
      <c r="AD258" s="30"/>
      <c r="AE258" s="30"/>
    </row>
    <row r="259" spans="1:31" s="3" customFormat="1" x14ac:dyDescent="0.3">
      <c r="A259" s="2" t="s">
        <v>4530</v>
      </c>
      <c r="B259" s="2" t="s">
        <v>4531</v>
      </c>
      <c r="C259" s="2" t="s">
        <v>4532</v>
      </c>
      <c r="D259" s="2" t="s">
        <v>24</v>
      </c>
      <c r="E259" s="2" t="s">
        <v>4533</v>
      </c>
      <c r="F259" s="2" t="s">
        <v>4534</v>
      </c>
      <c r="G259" s="2" t="s">
        <v>27</v>
      </c>
      <c r="H259" s="2" t="s">
        <v>4535</v>
      </c>
      <c r="I259" s="2" t="s">
        <v>4536</v>
      </c>
      <c r="J259" s="2" t="s">
        <v>24</v>
      </c>
      <c r="K259" s="2" t="s">
        <v>4537</v>
      </c>
      <c r="L259" s="2" t="s">
        <v>4538</v>
      </c>
      <c r="M259" s="2" t="s">
        <v>27</v>
      </c>
      <c r="N259" s="2" t="s">
        <v>4539</v>
      </c>
      <c r="O259" s="2" t="s">
        <v>4540</v>
      </c>
      <c r="P259" s="2" t="s">
        <v>30</v>
      </c>
      <c r="Q259" s="2" t="s">
        <v>4541</v>
      </c>
      <c r="R259" s="2" t="s">
        <v>4542</v>
      </c>
      <c r="S259" s="2" t="s">
        <v>27</v>
      </c>
      <c r="T259" s="2" t="s">
        <v>4543</v>
      </c>
      <c r="U259" s="2"/>
      <c r="V259" s="2" t="s">
        <v>38</v>
      </c>
      <c r="W259" s="2" t="s">
        <v>39</v>
      </c>
      <c r="X259" s="2" t="s">
        <v>4544</v>
      </c>
      <c r="Y259" s="2" t="s">
        <v>41</v>
      </c>
      <c r="Z259" s="2" t="s">
        <v>42</v>
      </c>
      <c r="AA259" s="2" t="s">
        <v>41</v>
      </c>
      <c r="AB259" s="2" t="s">
        <v>4545</v>
      </c>
      <c r="AC259" s="2" t="s">
        <v>131</v>
      </c>
      <c r="AD259" s="2" t="s">
        <v>4546</v>
      </c>
      <c r="AE259" s="2"/>
    </row>
    <row r="260" spans="1:31" x14ac:dyDescent="0.3">
      <c r="A260" s="2" t="s">
        <v>2718</v>
      </c>
      <c r="B260" s="2" t="s">
        <v>2719</v>
      </c>
      <c r="C260" s="2" t="s">
        <v>2720</v>
      </c>
      <c r="D260" s="2" t="s">
        <v>30</v>
      </c>
      <c r="E260" s="2" t="s">
        <v>2721</v>
      </c>
      <c r="F260" s="2" t="s">
        <v>2722</v>
      </c>
      <c r="G260" s="23" t="s">
        <v>138</v>
      </c>
      <c r="H260" s="2" t="s">
        <v>2723</v>
      </c>
      <c r="I260" s="2" t="s">
        <v>2724</v>
      </c>
      <c r="J260" s="2" t="s">
        <v>24</v>
      </c>
      <c r="K260" s="2" t="s">
        <v>2725</v>
      </c>
      <c r="L260" s="2" t="s">
        <v>2726</v>
      </c>
      <c r="M260" s="2" t="s">
        <v>27</v>
      </c>
      <c r="N260" s="2" t="s">
        <v>2727</v>
      </c>
      <c r="O260" s="2" t="s">
        <v>2728</v>
      </c>
      <c r="P260" s="2" t="s">
        <v>30</v>
      </c>
      <c r="Q260" s="2" t="s">
        <v>2729</v>
      </c>
      <c r="R260" s="2" t="s">
        <v>2730</v>
      </c>
      <c r="S260" s="2" t="s">
        <v>27</v>
      </c>
      <c r="T260" s="2" t="s">
        <v>2731</v>
      </c>
      <c r="U260" s="2"/>
      <c r="V260" s="2" t="s">
        <v>38</v>
      </c>
      <c r="W260" s="2" t="s">
        <v>39</v>
      </c>
      <c r="X260" s="2" t="s">
        <v>2732</v>
      </c>
      <c r="Y260" s="2" t="s">
        <v>41</v>
      </c>
      <c r="Z260" s="2" t="s">
        <v>42</v>
      </c>
      <c r="AA260" s="2" t="s">
        <v>41</v>
      </c>
      <c r="AB260" s="2" t="s">
        <v>2733</v>
      </c>
      <c r="AC260" s="2" t="s">
        <v>44</v>
      </c>
      <c r="AD260" s="2" t="s">
        <v>2734</v>
      </c>
      <c r="AE260" s="2"/>
    </row>
    <row r="261" spans="1:31" x14ac:dyDescent="0.3">
      <c r="A261" s="5" t="s">
        <v>3387</v>
      </c>
      <c r="B261" s="5" t="s">
        <v>3388</v>
      </c>
      <c r="C261" s="5" t="s">
        <v>3389</v>
      </c>
      <c r="D261" s="5" t="s">
        <v>30</v>
      </c>
      <c r="E261" s="5" t="s">
        <v>3390</v>
      </c>
      <c r="F261" s="5" t="s">
        <v>3391</v>
      </c>
      <c r="G261" s="24" t="s">
        <v>138</v>
      </c>
      <c r="H261" s="5" t="s">
        <v>3392</v>
      </c>
      <c r="I261" s="5" t="s">
        <v>4684</v>
      </c>
      <c r="J261" s="5" t="s">
        <v>4685</v>
      </c>
      <c r="K261" s="9" t="s">
        <v>4686</v>
      </c>
      <c r="L261" s="5" t="s">
        <v>4687</v>
      </c>
      <c r="M261" s="5" t="s">
        <v>27</v>
      </c>
      <c r="N261" s="5">
        <v>13806081704</v>
      </c>
      <c r="O261" s="5" t="s">
        <v>4688</v>
      </c>
      <c r="P261" s="5" t="s">
        <v>24</v>
      </c>
      <c r="Q261" s="9" t="s">
        <v>5588</v>
      </c>
      <c r="R261" s="5" t="s">
        <v>4689</v>
      </c>
      <c r="S261" s="5" t="s">
        <v>27</v>
      </c>
      <c r="T261" s="5">
        <v>18294996998</v>
      </c>
      <c r="U261" s="5"/>
      <c r="V261" s="5" t="s">
        <v>38</v>
      </c>
      <c r="W261" s="5" t="s">
        <v>39</v>
      </c>
      <c r="X261" s="5" t="s">
        <v>3393</v>
      </c>
      <c r="Y261" s="5" t="s">
        <v>41</v>
      </c>
      <c r="Z261" s="5" t="s">
        <v>42</v>
      </c>
      <c r="AA261" s="5" t="s">
        <v>41</v>
      </c>
      <c r="AB261" s="5" t="s">
        <v>3394</v>
      </c>
      <c r="AC261" s="5" t="s">
        <v>44</v>
      </c>
      <c r="AD261" s="5" t="s">
        <v>3395</v>
      </c>
      <c r="AE261" s="5"/>
    </row>
    <row r="262" spans="1:31" x14ac:dyDescent="0.3">
      <c r="A262" s="2" t="s">
        <v>4581</v>
      </c>
      <c r="B262" s="2" t="s">
        <v>4582</v>
      </c>
      <c r="C262" s="2" t="s">
        <v>4583</v>
      </c>
      <c r="D262" s="2" t="s">
        <v>24</v>
      </c>
      <c r="E262" s="2" t="s">
        <v>4584</v>
      </c>
      <c r="F262" s="2" t="s">
        <v>4585</v>
      </c>
      <c r="G262" s="2" t="s">
        <v>27</v>
      </c>
      <c r="H262" s="2" t="s">
        <v>4586</v>
      </c>
      <c r="I262" s="2" t="s">
        <v>4587</v>
      </c>
      <c r="J262" s="2" t="s">
        <v>24</v>
      </c>
      <c r="K262" s="2" t="s">
        <v>4588</v>
      </c>
      <c r="L262" s="2" t="s">
        <v>4589</v>
      </c>
      <c r="M262" s="2" t="s">
        <v>27</v>
      </c>
      <c r="N262" s="2" t="s">
        <v>4590</v>
      </c>
      <c r="O262" s="2" t="s">
        <v>4591</v>
      </c>
      <c r="P262" s="2" t="s">
        <v>30</v>
      </c>
      <c r="Q262" s="2" t="s">
        <v>4592</v>
      </c>
      <c r="R262" s="2" t="s">
        <v>4593</v>
      </c>
      <c r="S262" s="2" t="s">
        <v>27</v>
      </c>
      <c r="T262" s="2" t="s">
        <v>4594</v>
      </c>
      <c r="U262" s="2"/>
      <c r="V262" s="2" t="s">
        <v>38</v>
      </c>
      <c r="W262" s="2" t="s">
        <v>39</v>
      </c>
      <c r="X262" s="2" t="s">
        <v>4595</v>
      </c>
      <c r="Y262" s="2" t="s">
        <v>41</v>
      </c>
      <c r="Z262" s="2" t="s">
        <v>42</v>
      </c>
      <c r="AA262" s="2" t="s">
        <v>41</v>
      </c>
      <c r="AB262" s="2" t="s">
        <v>4596</v>
      </c>
      <c r="AC262" s="2" t="s">
        <v>131</v>
      </c>
      <c r="AD262" s="2" t="s">
        <v>4597</v>
      </c>
      <c r="AE262" s="2"/>
    </row>
    <row r="263" spans="1:31" x14ac:dyDescent="0.3">
      <c r="A263" s="2" t="s">
        <v>878</v>
      </c>
      <c r="B263" s="2" t="s">
        <v>879</v>
      </c>
      <c r="C263" s="2" t="s">
        <v>880</v>
      </c>
      <c r="D263" s="2" t="s">
        <v>24</v>
      </c>
      <c r="E263" s="2" t="s">
        <v>881</v>
      </c>
      <c r="F263" s="2" t="s">
        <v>882</v>
      </c>
      <c r="G263" s="2" t="s">
        <v>27</v>
      </c>
      <c r="H263" s="2" t="s">
        <v>883</v>
      </c>
      <c r="I263" s="2" t="s">
        <v>884</v>
      </c>
      <c r="J263" s="2" t="s">
        <v>30</v>
      </c>
      <c r="K263" s="2" t="s">
        <v>885</v>
      </c>
      <c r="L263" s="2" t="s">
        <v>886</v>
      </c>
      <c r="M263" s="23" t="s">
        <v>138</v>
      </c>
      <c r="N263" s="2" t="s">
        <v>887</v>
      </c>
      <c r="O263" s="2" t="s">
        <v>888</v>
      </c>
      <c r="P263" s="2" t="s">
        <v>30</v>
      </c>
      <c r="Q263" s="2" t="s">
        <v>889</v>
      </c>
      <c r="R263" s="2" t="s">
        <v>890</v>
      </c>
      <c r="S263" s="23" t="s">
        <v>138</v>
      </c>
      <c r="T263" s="2" t="s">
        <v>891</v>
      </c>
      <c r="U263" s="2"/>
      <c r="V263" s="2" t="s">
        <v>38</v>
      </c>
      <c r="W263" s="2" t="s">
        <v>39</v>
      </c>
      <c r="X263" s="2" t="s">
        <v>892</v>
      </c>
      <c r="Y263" s="2" t="s">
        <v>41</v>
      </c>
      <c r="Z263" s="2" t="s">
        <v>42</v>
      </c>
      <c r="AA263" s="2" t="s">
        <v>41</v>
      </c>
      <c r="AB263" s="2" t="s">
        <v>893</v>
      </c>
      <c r="AC263" s="2" t="s">
        <v>44</v>
      </c>
      <c r="AD263" s="2" t="s">
        <v>894</v>
      </c>
      <c r="AE263" s="2"/>
    </row>
    <row r="264" spans="1:31" x14ac:dyDescent="0.3">
      <c r="A264" s="2" t="s">
        <v>2144</v>
      </c>
      <c r="B264" s="2" t="s">
        <v>2145</v>
      </c>
      <c r="C264" s="2" t="s">
        <v>2146</v>
      </c>
      <c r="D264" s="2" t="s">
        <v>24</v>
      </c>
      <c r="E264" s="2" t="s">
        <v>2147</v>
      </c>
      <c r="F264" s="2" t="s">
        <v>2148</v>
      </c>
      <c r="G264" s="2" t="s">
        <v>27</v>
      </c>
      <c r="H264" s="2" t="s">
        <v>2149</v>
      </c>
      <c r="I264" s="2" t="s">
        <v>2150</v>
      </c>
      <c r="J264" s="2" t="s">
        <v>24</v>
      </c>
      <c r="K264" s="2" t="s">
        <v>2151</v>
      </c>
      <c r="L264" s="2" t="s">
        <v>2152</v>
      </c>
      <c r="M264" s="2" t="s">
        <v>27</v>
      </c>
      <c r="N264" s="2" t="s">
        <v>2149</v>
      </c>
      <c r="O264" s="2" t="s">
        <v>2153</v>
      </c>
      <c r="P264" s="2" t="s">
        <v>30</v>
      </c>
      <c r="Q264" s="2" t="s">
        <v>2154</v>
      </c>
      <c r="R264" s="2" t="s">
        <v>2155</v>
      </c>
      <c r="S264" s="2" t="s">
        <v>27</v>
      </c>
      <c r="T264" s="2" t="s">
        <v>2156</v>
      </c>
      <c r="U264" s="2"/>
      <c r="V264" s="2" t="s">
        <v>38</v>
      </c>
      <c r="W264" s="2" t="s">
        <v>39</v>
      </c>
      <c r="X264" s="2" t="s">
        <v>2157</v>
      </c>
      <c r="Y264" s="2" t="s">
        <v>41</v>
      </c>
      <c r="Z264" s="2" t="s">
        <v>42</v>
      </c>
      <c r="AA264" s="2" t="s">
        <v>41</v>
      </c>
      <c r="AB264" s="2" t="s">
        <v>2158</v>
      </c>
      <c r="AC264" s="2" t="s">
        <v>44</v>
      </c>
      <c r="AD264" s="2" t="s">
        <v>2159</v>
      </c>
      <c r="AE264" s="2"/>
    </row>
    <row r="265" spans="1:31" s="8" customFormat="1" x14ac:dyDescent="0.3">
      <c r="A265" s="2" t="s">
        <v>589</v>
      </c>
      <c r="B265" s="2" t="s">
        <v>590</v>
      </c>
      <c r="C265" s="2" t="s">
        <v>591</v>
      </c>
      <c r="D265" s="2" t="s">
        <v>30</v>
      </c>
      <c r="E265" s="2" t="s">
        <v>592</v>
      </c>
      <c r="F265" s="2" t="s">
        <v>593</v>
      </c>
      <c r="G265" s="2" t="s">
        <v>27</v>
      </c>
      <c r="H265" s="2" t="s">
        <v>594</v>
      </c>
      <c r="I265" s="2" t="s">
        <v>595</v>
      </c>
      <c r="J265" s="2" t="s">
        <v>24</v>
      </c>
      <c r="K265" s="2" t="s">
        <v>596</v>
      </c>
      <c r="L265" s="2" t="s">
        <v>597</v>
      </c>
      <c r="M265" s="2" t="s">
        <v>27</v>
      </c>
      <c r="N265" s="2" t="s">
        <v>598</v>
      </c>
      <c r="O265" s="2" t="s">
        <v>599</v>
      </c>
      <c r="P265" s="2" t="s">
        <v>24</v>
      </c>
      <c r="Q265" s="2" t="s">
        <v>600</v>
      </c>
      <c r="R265" s="2" t="s">
        <v>601</v>
      </c>
      <c r="S265" s="2" t="s">
        <v>27</v>
      </c>
      <c r="T265" s="2" t="s">
        <v>602</v>
      </c>
      <c r="U265" s="2"/>
      <c r="V265" s="2" t="s">
        <v>38</v>
      </c>
      <c r="W265" s="2" t="s">
        <v>39</v>
      </c>
      <c r="X265" s="2" t="s">
        <v>603</v>
      </c>
      <c r="Y265" s="2" t="s">
        <v>41</v>
      </c>
      <c r="Z265" s="2" t="s">
        <v>42</v>
      </c>
      <c r="AA265" s="2" t="s">
        <v>41</v>
      </c>
      <c r="AB265" s="2" t="s">
        <v>604</v>
      </c>
      <c r="AC265" s="2" t="s">
        <v>131</v>
      </c>
      <c r="AD265" s="2" t="s">
        <v>605</v>
      </c>
      <c r="AE265" s="2"/>
    </row>
    <row r="266" spans="1:31" s="8" customFormat="1" x14ac:dyDescent="0.3">
      <c r="A266" s="2" t="s">
        <v>3652</v>
      </c>
      <c r="B266" s="2" t="s">
        <v>3653</v>
      </c>
      <c r="C266" s="2" t="s">
        <v>3654</v>
      </c>
      <c r="D266" s="2" t="s">
        <v>24</v>
      </c>
      <c r="E266" s="2" t="s">
        <v>3655</v>
      </c>
      <c r="F266" s="2" t="s">
        <v>3656</v>
      </c>
      <c r="G266" s="2" t="s">
        <v>27</v>
      </c>
      <c r="H266" s="2" t="s">
        <v>3657</v>
      </c>
      <c r="I266" s="19" t="s">
        <v>3658</v>
      </c>
      <c r="J266" s="2" t="s">
        <v>30</v>
      </c>
      <c r="K266" s="2" t="s">
        <v>3659</v>
      </c>
      <c r="L266" s="2" t="s">
        <v>3660</v>
      </c>
      <c r="M266" s="2" t="s">
        <v>27</v>
      </c>
      <c r="N266" s="2" t="s">
        <v>3661</v>
      </c>
      <c r="O266" s="2" t="s">
        <v>3662</v>
      </c>
      <c r="P266" s="2" t="s">
        <v>24</v>
      </c>
      <c r="Q266" s="2" t="s">
        <v>3663</v>
      </c>
      <c r="R266" s="2" t="s">
        <v>3664</v>
      </c>
      <c r="S266" s="2" t="s">
        <v>27</v>
      </c>
      <c r="T266" s="2" t="s">
        <v>3665</v>
      </c>
      <c r="U266" s="2"/>
      <c r="V266" s="2" t="s">
        <v>38</v>
      </c>
      <c r="W266" s="2" t="s">
        <v>39</v>
      </c>
      <c r="X266" s="2" t="s">
        <v>3666</v>
      </c>
      <c r="Y266" s="2" t="s">
        <v>41</v>
      </c>
      <c r="Z266" s="2" t="s">
        <v>42</v>
      </c>
      <c r="AA266" s="2" t="s">
        <v>41</v>
      </c>
      <c r="AB266" s="2" t="s">
        <v>3667</v>
      </c>
      <c r="AC266" s="2" t="s">
        <v>44</v>
      </c>
      <c r="AD266" s="2" t="s">
        <v>3668</v>
      </c>
      <c r="AE266" s="2"/>
    </row>
    <row r="267" spans="1:31" s="8" customFormat="1" x14ac:dyDescent="0.3">
      <c r="A267" s="32" t="s">
        <v>6331</v>
      </c>
      <c r="B267" s="32" t="s">
        <v>6332</v>
      </c>
      <c r="C267" s="32" t="s">
        <v>578</v>
      </c>
      <c r="D267" s="32" t="s">
        <v>24</v>
      </c>
      <c r="E267" s="32" t="s">
        <v>6333</v>
      </c>
      <c r="F267" s="32" t="s">
        <v>6334</v>
      </c>
      <c r="G267" s="32" t="s">
        <v>27</v>
      </c>
      <c r="H267" s="32" t="s">
        <v>6335</v>
      </c>
      <c r="I267" s="32" t="s">
        <v>6336</v>
      </c>
      <c r="J267" s="32" t="s">
        <v>24</v>
      </c>
      <c r="K267" s="32" t="s">
        <v>6337</v>
      </c>
      <c r="L267" s="32" t="s">
        <v>6338</v>
      </c>
      <c r="M267" s="32" t="s">
        <v>27</v>
      </c>
      <c r="N267" s="32" t="s">
        <v>6339</v>
      </c>
      <c r="O267" s="32" t="s">
        <v>6340</v>
      </c>
      <c r="P267" s="32" t="s">
        <v>30</v>
      </c>
      <c r="Q267" s="32" t="s">
        <v>6341</v>
      </c>
      <c r="R267" s="32" t="s">
        <v>6342</v>
      </c>
      <c r="S267" s="32" t="s">
        <v>27</v>
      </c>
      <c r="T267" s="32" t="s">
        <v>6343</v>
      </c>
      <c r="U267" s="32"/>
      <c r="V267" s="32" t="s">
        <v>5620</v>
      </c>
      <c r="W267" s="32" t="s">
        <v>39</v>
      </c>
      <c r="X267" s="32" t="s">
        <v>6344</v>
      </c>
      <c r="Y267" s="32" t="s">
        <v>41</v>
      </c>
      <c r="Z267" s="32" t="s">
        <v>42</v>
      </c>
      <c r="AA267" s="32" t="s">
        <v>41</v>
      </c>
      <c r="AB267" s="32" t="s">
        <v>6345</v>
      </c>
      <c r="AC267" s="32" t="s">
        <v>44</v>
      </c>
      <c r="AD267" s="32" t="s">
        <v>6346</v>
      </c>
      <c r="AE267" s="32"/>
    </row>
    <row r="268" spans="1:31" s="8" customFormat="1" x14ac:dyDescent="0.3">
      <c r="A268" s="12" t="s">
        <v>5274</v>
      </c>
      <c r="B268" s="12" t="s">
        <v>5275</v>
      </c>
      <c r="C268" s="12" t="s">
        <v>5276</v>
      </c>
      <c r="D268" s="12" t="s">
        <v>30</v>
      </c>
      <c r="E268" s="12" t="s">
        <v>5277</v>
      </c>
      <c r="F268" s="12" t="s">
        <v>5278</v>
      </c>
      <c r="G268" s="12" t="s">
        <v>27</v>
      </c>
      <c r="H268" s="12" t="s">
        <v>5279</v>
      </c>
      <c r="I268" s="12" t="s">
        <v>5280</v>
      </c>
      <c r="J268" s="12" t="s">
        <v>30</v>
      </c>
      <c r="K268" s="12" t="s">
        <v>5281</v>
      </c>
      <c r="L268" s="12" t="s">
        <v>5282</v>
      </c>
      <c r="M268" s="12" t="s">
        <v>27</v>
      </c>
      <c r="N268" s="12" t="s">
        <v>5283</v>
      </c>
      <c r="O268" s="12" t="s">
        <v>5284</v>
      </c>
      <c r="P268" s="12" t="s">
        <v>24</v>
      </c>
      <c r="Q268" s="12" t="s">
        <v>5285</v>
      </c>
      <c r="R268" s="12" t="s">
        <v>5286</v>
      </c>
      <c r="S268" s="12" t="s">
        <v>27</v>
      </c>
      <c r="T268" s="12" t="s">
        <v>5287</v>
      </c>
      <c r="U268" s="12"/>
      <c r="V268" s="12" t="s">
        <v>38</v>
      </c>
      <c r="W268" s="12" t="s">
        <v>39</v>
      </c>
      <c r="X268" s="12" t="s">
        <v>5288</v>
      </c>
      <c r="Y268" s="12" t="s">
        <v>41</v>
      </c>
      <c r="Z268" s="12" t="s">
        <v>42</v>
      </c>
      <c r="AA268" s="12" t="s">
        <v>41</v>
      </c>
      <c r="AB268" s="12" t="s">
        <v>5289</v>
      </c>
      <c r="AC268" s="12" t="s">
        <v>44</v>
      </c>
      <c r="AD268" s="12" t="s">
        <v>5290</v>
      </c>
      <c r="AE268" s="12"/>
    </row>
    <row r="269" spans="1:31" s="8" customFormat="1" x14ac:dyDescent="0.3">
      <c r="A269" s="32" t="s">
        <v>6347</v>
      </c>
      <c r="B269" s="32" t="s">
        <v>6348</v>
      </c>
      <c r="C269" s="33" t="s">
        <v>6349</v>
      </c>
      <c r="D269" s="32" t="s">
        <v>30</v>
      </c>
      <c r="E269" s="32" t="s">
        <v>6350</v>
      </c>
      <c r="F269" s="32" t="s">
        <v>6351</v>
      </c>
      <c r="G269" s="32" t="s">
        <v>27</v>
      </c>
      <c r="H269" s="32" t="s">
        <v>6350</v>
      </c>
      <c r="I269" s="32" t="s">
        <v>6352</v>
      </c>
      <c r="J269" s="32" t="s">
        <v>24</v>
      </c>
      <c r="K269" s="32" t="s">
        <v>6353</v>
      </c>
      <c r="L269" s="32" t="s">
        <v>6354</v>
      </c>
      <c r="M269" s="32" t="s">
        <v>27</v>
      </c>
      <c r="N269" s="32" t="s">
        <v>6355</v>
      </c>
      <c r="O269" s="34" t="s">
        <v>6356</v>
      </c>
      <c r="P269" s="32" t="s">
        <v>24</v>
      </c>
      <c r="Q269" s="32" t="s">
        <v>6357</v>
      </c>
      <c r="R269" s="32" t="s">
        <v>6358</v>
      </c>
      <c r="S269" s="32" t="s">
        <v>27</v>
      </c>
      <c r="T269" s="32" t="s">
        <v>6359</v>
      </c>
      <c r="U269" s="32"/>
      <c r="V269" s="32" t="s">
        <v>5620</v>
      </c>
      <c r="W269" s="32" t="s">
        <v>39</v>
      </c>
      <c r="X269" s="32" t="s">
        <v>6360</v>
      </c>
      <c r="Y269" s="32" t="s">
        <v>41</v>
      </c>
      <c r="Z269" s="32" t="s">
        <v>42</v>
      </c>
      <c r="AA269" s="32" t="s">
        <v>41</v>
      </c>
      <c r="AB269" s="32" t="s">
        <v>6361</v>
      </c>
      <c r="AC269" s="32" t="s">
        <v>44</v>
      </c>
      <c r="AD269" s="32" t="s">
        <v>6362</v>
      </c>
      <c r="AE269" s="32"/>
    </row>
    <row r="270" spans="1:31" s="8" customFormat="1" x14ac:dyDescent="0.3">
      <c r="A270" s="32" t="s">
        <v>6363</v>
      </c>
      <c r="B270" s="32" t="s">
        <v>6364</v>
      </c>
      <c r="C270" s="32" t="s">
        <v>6365</v>
      </c>
      <c r="D270" s="32" t="s">
        <v>30</v>
      </c>
      <c r="E270" s="32" t="s">
        <v>6366</v>
      </c>
      <c r="F270" s="32" t="s">
        <v>6367</v>
      </c>
      <c r="G270" s="32" t="s">
        <v>27</v>
      </c>
      <c r="H270" s="32" t="s">
        <v>6368</v>
      </c>
      <c r="I270" s="32" t="s">
        <v>6369</v>
      </c>
      <c r="J270" s="32" t="s">
        <v>30</v>
      </c>
      <c r="K270" s="32" t="s">
        <v>6370</v>
      </c>
      <c r="L270" s="32" t="s">
        <v>6371</v>
      </c>
      <c r="M270" s="32" t="s">
        <v>27</v>
      </c>
      <c r="N270" s="32" t="s">
        <v>6372</v>
      </c>
      <c r="O270" s="32" t="s">
        <v>6373</v>
      </c>
      <c r="P270" s="32" t="s">
        <v>24</v>
      </c>
      <c r="Q270" s="32" t="s">
        <v>6374</v>
      </c>
      <c r="R270" s="32" t="s">
        <v>6375</v>
      </c>
      <c r="S270" s="32" t="s">
        <v>27</v>
      </c>
      <c r="T270" s="32" t="s">
        <v>6376</v>
      </c>
      <c r="U270" s="32"/>
      <c r="V270" s="32" t="s">
        <v>5620</v>
      </c>
      <c r="W270" s="32" t="s">
        <v>39</v>
      </c>
      <c r="X270" s="32" t="s">
        <v>6377</v>
      </c>
      <c r="Y270" s="32" t="s">
        <v>41</v>
      </c>
      <c r="Z270" s="32" t="s">
        <v>42</v>
      </c>
      <c r="AA270" s="32" t="s">
        <v>41</v>
      </c>
      <c r="AB270" s="32" t="s">
        <v>6378</v>
      </c>
      <c r="AC270" s="32" t="s">
        <v>44</v>
      </c>
      <c r="AD270" s="32" t="s">
        <v>6379</v>
      </c>
      <c r="AE270" s="32"/>
    </row>
    <row r="271" spans="1:31" s="8" customFormat="1" x14ac:dyDescent="0.3">
      <c r="A271" s="32" t="s">
        <v>6380</v>
      </c>
      <c r="B271" s="32" t="s">
        <v>6381</v>
      </c>
      <c r="C271" s="32" t="s">
        <v>6382</v>
      </c>
      <c r="D271" s="32" t="s">
        <v>30</v>
      </c>
      <c r="E271" s="32" t="s">
        <v>6383</v>
      </c>
      <c r="F271" s="32" t="s">
        <v>6384</v>
      </c>
      <c r="G271" s="32" t="s">
        <v>27</v>
      </c>
      <c r="H271" s="32" t="s">
        <v>6385</v>
      </c>
      <c r="I271" s="32" t="s">
        <v>6386</v>
      </c>
      <c r="J271" s="32" t="s">
        <v>24</v>
      </c>
      <c r="K271" s="32" t="s">
        <v>6387</v>
      </c>
      <c r="L271" s="32" t="s">
        <v>6388</v>
      </c>
      <c r="M271" s="32" t="s">
        <v>27</v>
      </c>
      <c r="N271" s="32" t="s">
        <v>6389</v>
      </c>
      <c r="O271" s="32" t="s">
        <v>6390</v>
      </c>
      <c r="P271" s="32" t="s">
        <v>24</v>
      </c>
      <c r="Q271" s="32" t="s">
        <v>6391</v>
      </c>
      <c r="R271" s="32" t="s">
        <v>6392</v>
      </c>
      <c r="S271" s="32" t="s">
        <v>27</v>
      </c>
      <c r="T271" s="32" t="s">
        <v>6393</v>
      </c>
      <c r="U271" s="32"/>
      <c r="V271" s="32" t="s">
        <v>5620</v>
      </c>
      <c r="W271" s="32" t="s">
        <v>39</v>
      </c>
      <c r="X271" s="32" t="s">
        <v>6394</v>
      </c>
      <c r="Y271" s="32" t="s">
        <v>41</v>
      </c>
      <c r="Z271" s="32" t="s">
        <v>42</v>
      </c>
      <c r="AA271" s="32" t="s">
        <v>41</v>
      </c>
      <c r="AB271" s="32" t="s">
        <v>6395</v>
      </c>
      <c r="AC271" s="32" t="s">
        <v>44</v>
      </c>
      <c r="AD271" s="32" t="s">
        <v>6396</v>
      </c>
      <c r="AE271" s="32"/>
    </row>
    <row r="272" spans="1:31" x14ac:dyDescent="0.3">
      <c r="A272" s="2" t="s">
        <v>1569</v>
      </c>
      <c r="B272" s="2" t="s">
        <v>1570</v>
      </c>
      <c r="C272" s="2" t="s">
        <v>1571</v>
      </c>
      <c r="D272" s="2" t="s">
        <v>30</v>
      </c>
      <c r="E272" s="2" t="s">
        <v>1572</v>
      </c>
      <c r="F272" s="2" t="s">
        <v>1573</v>
      </c>
      <c r="G272" s="23" t="s">
        <v>138</v>
      </c>
      <c r="H272" s="2" t="s">
        <v>1574</v>
      </c>
      <c r="I272" s="2" t="s">
        <v>1575</v>
      </c>
      <c r="J272" s="2" t="s">
        <v>30</v>
      </c>
      <c r="K272" s="2" t="s">
        <v>1576</v>
      </c>
      <c r="L272" s="2" t="s">
        <v>1577</v>
      </c>
      <c r="M272" s="2" t="s">
        <v>27</v>
      </c>
      <c r="N272" s="2" t="s">
        <v>1578</v>
      </c>
      <c r="O272" s="2" t="s">
        <v>1579</v>
      </c>
      <c r="P272" s="2" t="s">
        <v>24</v>
      </c>
      <c r="Q272" s="2" t="s">
        <v>1580</v>
      </c>
      <c r="R272" s="2" t="s">
        <v>1581</v>
      </c>
      <c r="S272" s="2" t="s">
        <v>27</v>
      </c>
      <c r="T272" s="2" t="s">
        <v>1582</v>
      </c>
      <c r="U272" s="2"/>
      <c r="V272" s="2" t="s">
        <v>38</v>
      </c>
      <c r="W272" s="2" t="s">
        <v>39</v>
      </c>
      <c r="X272" s="2" t="s">
        <v>1583</v>
      </c>
      <c r="Y272" s="2" t="s">
        <v>41</v>
      </c>
      <c r="Z272" s="2" t="s">
        <v>42</v>
      </c>
      <c r="AA272" s="2" t="s">
        <v>41</v>
      </c>
      <c r="AB272" s="2" t="s">
        <v>1584</v>
      </c>
      <c r="AC272" s="2" t="s">
        <v>131</v>
      </c>
      <c r="AD272" s="2" t="s">
        <v>1585</v>
      </c>
      <c r="AE272" s="2"/>
    </row>
    <row r="273" spans="1:31" x14ac:dyDescent="0.3">
      <c r="A273" s="32" t="s">
        <v>6397</v>
      </c>
      <c r="B273" s="32" t="s">
        <v>6398</v>
      </c>
      <c r="C273" s="32" t="s">
        <v>6399</v>
      </c>
      <c r="D273" s="32" t="s">
        <v>30</v>
      </c>
      <c r="E273" s="32" t="s">
        <v>6400</v>
      </c>
      <c r="F273" s="32" t="s">
        <v>6401</v>
      </c>
      <c r="G273" s="32" t="s">
        <v>27</v>
      </c>
      <c r="H273" s="32" t="s">
        <v>6402</v>
      </c>
      <c r="I273" s="32" t="s">
        <v>6403</v>
      </c>
      <c r="J273" s="32" t="s">
        <v>30</v>
      </c>
      <c r="K273" s="32" t="s">
        <v>6404</v>
      </c>
      <c r="L273" s="32" t="s">
        <v>6405</v>
      </c>
      <c r="M273" s="32" t="s">
        <v>27</v>
      </c>
      <c r="N273" s="32" t="s">
        <v>6406</v>
      </c>
      <c r="O273" s="32" t="s">
        <v>6407</v>
      </c>
      <c r="P273" s="32" t="s">
        <v>24</v>
      </c>
      <c r="Q273" s="32" t="s">
        <v>6408</v>
      </c>
      <c r="R273" s="32" t="s">
        <v>6409</v>
      </c>
      <c r="S273" s="32" t="s">
        <v>27</v>
      </c>
      <c r="T273" s="32" t="s">
        <v>6410</v>
      </c>
      <c r="U273" s="32"/>
      <c r="V273" s="32" t="s">
        <v>5620</v>
      </c>
      <c r="W273" s="32" t="s">
        <v>39</v>
      </c>
      <c r="X273" s="32" t="s">
        <v>6411</v>
      </c>
      <c r="Y273" s="32" t="s">
        <v>41</v>
      </c>
      <c r="Z273" s="32" t="s">
        <v>42</v>
      </c>
      <c r="AA273" s="32" t="s">
        <v>41</v>
      </c>
      <c r="AB273" s="32" t="s">
        <v>6412</v>
      </c>
      <c r="AC273" s="32" t="s">
        <v>44</v>
      </c>
      <c r="AD273" s="32" t="s">
        <v>6413</v>
      </c>
      <c r="AE273" s="32"/>
    </row>
    <row r="274" spans="1:31" s="3" customFormat="1" x14ac:dyDescent="0.3">
      <c r="A274" s="2" t="s">
        <v>1874</v>
      </c>
      <c r="B274" s="2" t="s">
        <v>1875</v>
      </c>
      <c r="C274" s="2" t="s">
        <v>1876</v>
      </c>
      <c r="D274" s="2" t="s">
        <v>30</v>
      </c>
      <c r="E274" s="2" t="s">
        <v>1877</v>
      </c>
      <c r="F274" s="2" t="s">
        <v>1878</v>
      </c>
      <c r="G274" s="2" t="s">
        <v>27</v>
      </c>
      <c r="H274" s="2" t="s">
        <v>1879</v>
      </c>
      <c r="I274" s="2" t="s">
        <v>1880</v>
      </c>
      <c r="J274" s="2" t="s">
        <v>24</v>
      </c>
      <c r="K274" s="2" t="s">
        <v>1881</v>
      </c>
      <c r="L274" s="2" t="s">
        <v>1882</v>
      </c>
      <c r="M274" s="2" t="s">
        <v>27</v>
      </c>
      <c r="N274" s="2" t="s">
        <v>1883</v>
      </c>
      <c r="O274" s="2" t="s">
        <v>1884</v>
      </c>
      <c r="P274" s="2" t="s">
        <v>30</v>
      </c>
      <c r="Q274" s="2" t="s">
        <v>1885</v>
      </c>
      <c r="R274" s="2" t="s">
        <v>1886</v>
      </c>
      <c r="S274" s="2" t="s">
        <v>27</v>
      </c>
      <c r="T274" s="2" t="s">
        <v>1887</v>
      </c>
      <c r="U274" s="2"/>
      <c r="V274" s="2" t="s">
        <v>38</v>
      </c>
      <c r="W274" s="2" t="s">
        <v>39</v>
      </c>
      <c r="X274" s="2" t="s">
        <v>1888</v>
      </c>
      <c r="Y274" s="2" t="s">
        <v>41</v>
      </c>
      <c r="Z274" s="2" t="s">
        <v>42</v>
      </c>
      <c r="AA274" s="2" t="s">
        <v>41</v>
      </c>
      <c r="AB274" s="2" t="s">
        <v>1889</v>
      </c>
      <c r="AC274" s="2" t="s">
        <v>44</v>
      </c>
      <c r="AD274" s="2" t="s">
        <v>1890</v>
      </c>
      <c r="AE274" s="2"/>
    </row>
    <row r="275" spans="1:31" s="11" customFormat="1" x14ac:dyDescent="0.3">
      <c r="A275" s="2" t="s">
        <v>1274</v>
      </c>
      <c r="B275" s="2" t="s">
        <v>1275</v>
      </c>
      <c r="C275" s="2" t="s">
        <v>1276</v>
      </c>
      <c r="D275" s="2" t="s">
        <v>30</v>
      </c>
      <c r="E275" s="2" t="s">
        <v>1277</v>
      </c>
      <c r="F275" s="2" t="s">
        <v>1278</v>
      </c>
      <c r="G275" s="2" t="s">
        <v>27</v>
      </c>
      <c r="H275" s="2" t="s">
        <v>1279</v>
      </c>
      <c r="I275" s="2" t="s">
        <v>1280</v>
      </c>
      <c r="J275" s="2" t="s">
        <v>24</v>
      </c>
      <c r="K275" s="2" t="s">
        <v>1281</v>
      </c>
      <c r="L275" s="2" t="s">
        <v>1282</v>
      </c>
      <c r="M275" s="2" t="s">
        <v>27</v>
      </c>
      <c r="N275" s="2" t="s">
        <v>1283</v>
      </c>
      <c r="O275" s="2" t="s">
        <v>1284</v>
      </c>
      <c r="P275" s="2" t="s">
        <v>30</v>
      </c>
      <c r="Q275" s="2" t="s">
        <v>1285</v>
      </c>
      <c r="R275" s="2" t="s">
        <v>1286</v>
      </c>
      <c r="S275" s="2" t="s">
        <v>27</v>
      </c>
      <c r="T275" s="2" t="s">
        <v>1287</v>
      </c>
      <c r="U275" s="2"/>
      <c r="V275" s="2" t="s">
        <v>38</v>
      </c>
      <c r="W275" s="2" t="s">
        <v>39</v>
      </c>
      <c r="X275" s="2" t="s">
        <v>1288</v>
      </c>
      <c r="Y275" s="2" t="s">
        <v>41</v>
      </c>
      <c r="Z275" s="2" t="s">
        <v>42</v>
      </c>
      <c r="AA275" s="2" t="s">
        <v>41</v>
      </c>
      <c r="AB275" s="2" t="s">
        <v>1289</v>
      </c>
      <c r="AC275" s="2" t="s">
        <v>44</v>
      </c>
      <c r="AD275" s="2" t="s">
        <v>1290</v>
      </c>
      <c r="AE275" s="2"/>
    </row>
    <row r="276" spans="1:31" s="11" customFormat="1" x14ac:dyDescent="0.3">
      <c r="A276" s="2" t="s">
        <v>1671</v>
      </c>
      <c r="B276" s="2" t="s">
        <v>1672</v>
      </c>
      <c r="C276" s="2" t="s">
        <v>1673</v>
      </c>
      <c r="D276" s="2" t="s">
        <v>24</v>
      </c>
      <c r="E276" s="2" t="s">
        <v>1674</v>
      </c>
      <c r="F276" s="2" t="s">
        <v>1675</v>
      </c>
      <c r="G276" s="2" t="s">
        <v>27</v>
      </c>
      <c r="H276" s="2" t="s">
        <v>1676</v>
      </c>
      <c r="I276" s="2" t="s">
        <v>1677</v>
      </c>
      <c r="J276" s="2" t="s">
        <v>30</v>
      </c>
      <c r="K276" s="2" t="s">
        <v>1678</v>
      </c>
      <c r="L276" s="2" t="s">
        <v>1679</v>
      </c>
      <c r="M276" s="2" t="s">
        <v>27</v>
      </c>
      <c r="N276" s="2" t="s">
        <v>1680</v>
      </c>
      <c r="O276" s="2" t="s">
        <v>1681</v>
      </c>
      <c r="P276" s="2" t="s">
        <v>24</v>
      </c>
      <c r="Q276" s="2" t="s">
        <v>1682</v>
      </c>
      <c r="R276" s="2" t="s">
        <v>1683</v>
      </c>
      <c r="S276" s="2" t="s">
        <v>27</v>
      </c>
      <c r="T276" s="2" t="s">
        <v>1684</v>
      </c>
      <c r="U276" s="2"/>
      <c r="V276" s="2" t="s">
        <v>38</v>
      </c>
      <c r="W276" s="2" t="s">
        <v>39</v>
      </c>
      <c r="X276" s="2" t="s">
        <v>1685</v>
      </c>
      <c r="Y276" s="2" t="s">
        <v>41</v>
      </c>
      <c r="Z276" s="2" t="s">
        <v>42</v>
      </c>
      <c r="AA276" s="2" t="s">
        <v>41</v>
      </c>
      <c r="AB276" s="2" t="s">
        <v>1686</v>
      </c>
      <c r="AC276" s="2" t="s">
        <v>131</v>
      </c>
      <c r="AD276" s="2" t="s">
        <v>1687</v>
      </c>
      <c r="AE276" s="2"/>
    </row>
    <row r="277" spans="1:31" s="11" customFormat="1" x14ac:dyDescent="0.3">
      <c r="A277" s="12" t="s">
        <v>5291</v>
      </c>
      <c r="B277" s="12" t="s">
        <v>5292</v>
      </c>
      <c r="C277" s="12" t="s">
        <v>5293</v>
      </c>
      <c r="D277" s="12" t="s">
        <v>24</v>
      </c>
      <c r="E277" s="12" t="s">
        <v>5294</v>
      </c>
      <c r="F277" s="12" t="s">
        <v>5295</v>
      </c>
      <c r="G277" s="12" t="s">
        <v>27</v>
      </c>
      <c r="H277" s="12" t="s">
        <v>5296</v>
      </c>
      <c r="I277" s="12" t="s">
        <v>5297</v>
      </c>
      <c r="J277" s="12" t="s">
        <v>24</v>
      </c>
      <c r="K277" s="12" t="s">
        <v>5298</v>
      </c>
      <c r="L277" s="12" t="s">
        <v>5299</v>
      </c>
      <c r="M277" s="12" t="s">
        <v>27</v>
      </c>
      <c r="N277" s="12" t="s">
        <v>5300</v>
      </c>
      <c r="O277" s="12" t="s">
        <v>5301</v>
      </c>
      <c r="P277" s="12" t="s">
        <v>30</v>
      </c>
      <c r="Q277" s="12" t="s">
        <v>5302</v>
      </c>
      <c r="R277" s="12" t="s">
        <v>5303</v>
      </c>
      <c r="S277" s="12" t="s">
        <v>27</v>
      </c>
      <c r="T277" s="12" t="s">
        <v>5304</v>
      </c>
      <c r="U277" s="12"/>
      <c r="V277" s="12" t="s">
        <v>38</v>
      </c>
      <c r="W277" s="12" t="s">
        <v>39</v>
      </c>
      <c r="X277" s="12" t="s">
        <v>5305</v>
      </c>
      <c r="Y277" s="12" t="s">
        <v>41</v>
      </c>
      <c r="Z277" s="12" t="s">
        <v>42</v>
      </c>
      <c r="AA277" s="12" t="s">
        <v>41</v>
      </c>
      <c r="AB277" s="12" t="s">
        <v>5306</v>
      </c>
      <c r="AC277" s="12" t="s">
        <v>131</v>
      </c>
      <c r="AD277" s="12" t="s">
        <v>5307</v>
      </c>
      <c r="AE277" s="12"/>
    </row>
    <row r="278" spans="1:31" s="11" customFormat="1" x14ac:dyDescent="0.3">
      <c r="A278" s="2" t="s">
        <v>287</v>
      </c>
      <c r="B278" s="2" t="s">
        <v>288</v>
      </c>
      <c r="C278" s="2" t="s">
        <v>289</v>
      </c>
      <c r="D278" s="2" t="s">
        <v>24</v>
      </c>
      <c r="E278" s="2" t="s">
        <v>290</v>
      </c>
      <c r="F278" s="2" t="s">
        <v>291</v>
      </c>
      <c r="G278" s="2" t="s">
        <v>27</v>
      </c>
      <c r="H278" s="2" t="s">
        <v>292</v>
      </c>
      <c r="I278" s="2" t="s">
        <v>293</v>
      </c>
      <c r="J278" s="2" t="s">
        <v>30</v>
      </c>
      <c r="K278" s="2" t="s">
        <v>294</v>
      </c>
      <c r="L278" s="2" t="s">
        <v>295</v>
      </c>
      <c r="M278" s="2" t="s">
        <v>27</v>
      </c>
      <c r="N278" s="2" t="s">
        <v>296</v>
      </c>
      <c r="O278" s="2" t="s">
        <v>297</v>
      </c>
      <c r="P278" s="2" t="s">
        <v>30</v>
      </c>
      <c r="Q278" s="2" t="s">
        <v>298</v>
      </c>
      <c r="R278" s="2" t="s">
        <v>299</v>
      </c>
      <c r="S278" s="2" t="s">
        <v>27</v>
      </c>
      <c r="T278" s="2" t="s">
        <v>300</v>
      </c>
      <c r="U278" s="2"/>
      <c r="V278" s="2" t="s">
        <v>38</v>
      </c>
      <c r="W278" s="2" t="s">
        <v>39</v>
      </c>
      <c r="X278" s="2" t="s">
        <v>301</v>
      </c>
      <c r="Y278" s="2" t="s">
        <v>41</v>
      </c>
      <c r="Z278" s="2" t="s">
        <v>42</v>
      </c>
      <c r="AA278" s="2" t="s">
        <v>41</v>
      </c>
      <c r="AB278" s="2" t="s">
        <v>302</v>
      </c>
      <c r="AC278" s="2" t="s">
        <v>44</v>
      </c>
      <c r="AD278" s="2" t="s">
        <v>303</v>
      </c>
      <c r="AE278" s="2"/>
    </row>
    <row r="279" spans="1:31" s="11" customFormat="1" x14ac:dyDescent="0.3">
      <c r="A279" s="2" t="s">
        <v>2984</v>
      </c>
      <c r="B279" s="2" t="s">
        <v>2985</v>
      </c>
      <c r="C279" s="2" t="s">
        <v>2986</v>
      </c>
      <c r="D279" s="2" t="s">
        <v>24</v>
      </c>
      <c r="E279" s="2" t="s">
        <v>2987</v>
      </c>
      <c r="F279" s="2" t="s">
        <v>2988</v>
      </c>
      <c r="G279" s="23" t="s">
        <v>138</v>
      </c>
      <c r="H279" s="2" t="s">
        <v>2989</v>
      </c>
      <c r="I279" s="2" t="s">
        <v>2990</v>
      </c>
      <c r="J279" s="2" t="s">
        <v>24</v>
      </c>
      <c r="K279" s="2" t="s">
        <v>2991</v>
      </c>
      <c r="L279" s="2" t="s">
        <v>2992</v>
      </c>
      <c r="M279" s="23" t="s">
        <v>138</v>
      </c>
      <c r="N279" s="2" t="s">
        <v>2993</v>
      </c>
      <c r="O279" s="2" t="s">
        <v>2994</v>
      </c>
      <c r="P279" s="2" t="s">
        <v>30</v>
      </c>
      <c r="Q279" s="2" t="s">
        <v>2995</v>
      </c>
      <c r="R279" s="2" t="s">
        <v>2996</v>
      </c>
      <c r="S279" s="23" t="s">
        <v>138</v>
      </c>
      <c r="T279" s="2" t="s">
        <v>2997</v>
      </c>
      <c r="U279" s="2"/>
      <c r="V279" s="2" t="s">
        <v>38</v>
      </c>
      <c r="W279" s="2" t="s">
        <v>39</v>
      </c>
      <c r="X279" s="2" t="s">
        <v>2998</v>
      </c>
      <c r="Y279" s="2" t="s">
        <v>41</v>
      </c>
      <c r="Z279" s="2" t="s">
        <v>42</v>
      </c>
      <c r="AA279" s="2" t="s">
        <v>41</v>
      </c>
      <c r="AB279" s="2" t="s">
        <v>2999</v>
      </c>
      <c r="AC279" s="2" t="s">
        <v>131</v>
      </c>
      <c r="AD279" s="2" t="s">
        <v>3000</v>
      </c>
      <c r="AE279" s="2"/>
    </row>
    <row r="280" spans="1:31" s="11" customFormat="1" x14ac:dyDescent="0.3">
      <c r="A280" s="2" t="s">
        <v>2566</v>
      </c>
      <c r="B280" s="2" t="s">
        <v>2567</v>
      </c>
      <c r="C280" s="2" t="s">
        <v>2568</v>
      </c>
      <c r="D280" s="2" t="s">
        <v>24</v>
      </c>
      <c r="E280" s="2" t="s">
        <v>2569</v>
      </c>
      <c r="F280" s="2" t="s">
        <v>2570</v>
      </c>
      <c r="G280" s="2" t="s">
        <v>27</v>
      </c>
      <c r="H280" s="2" t="s">
        <v>2571</v>
      </c>
      <c r="I280" s="2" t="s">
        <v>2572</v>
      </c>
      <c r="J280" s="2" t="s">
        <v>30</v>
      </c>
      <c r="K280" s="2" t="s">
        <v>2573</v>
      </c>
      <c r="L280" s="2" t="s">
        <v>2574</v>
      </c>
      <c r="M280" s="2" t="s">
        <v>27</v>
      </c>
      <c r="N280" s="2" t="s">
        <v>2575</v>
      </c>
      <c r="O280" s="2" t="s">
        <v>2576</v>
      </c>
      <c r="P280" s="2" t="s">
        <v>24</v>
      </c>
      <c r="Q280" s="2" t="s">
        <v>2577</v>
      </c>
      <c r="R280" s="2" t="s">
        <v>2578</v>
      </c>
      <c r="S280" s="2" t="s">
        <v>27</v>
      </c>
      <c r="T280" s="2" t="s">
        <v>2579</v>
      </c>
      <c r="U280" s="2"/>
      <c r="V280" s="2" t="s">
        <v>38</v>
      </c>
      <c r="W280" s="2" t="s">
        <v>39</v>
      </c>
      <c r="X280" s="2" t="s">
        <v>2580</v>
      </c>
      <c r="Y280" s="2" t="s">
        <v>41</v>
      </c>
      <c r="Z280" s="2" t="s">
        <v>42</v>
      </c>
      <c r="AA280" s="2" t="s">
        <v>41</v>
      </c>
      <c r="AB280" s="2" t="s">
        <v>2581</v>
      </c>
      <c r="AC280" s="2" t="s">
        <v>44</v>
      </c>
      <c r="AD280" s="2" t="s">
        <v>2582</v>
      </c>
      <c r="AE280" s="2"/>
    </row>
    <row r="281" spans="1:31" s="11" customFormat="1" x14ac:dyDescent="0.3">
      <c r="A281" s="2" t="s">
        <v>623</v>
      </c>
      <c r="B281" s="2" t="s">
        <v>624</v>
      </c>
      <c r="C281" s="2" t="s">
        <v>625</v>
      </c>
      <c r="D281" s="2" t="s">
        <v>24</v>
      </c>
      <c r="E281" s="2" t="s">
        <v>626</v>
      </c>
      <c r="F281" s="2" t="s">
        <v>627</v>
      </c>
      <c r="G281" s="2" t="s">
        <v>27</v>
      </c>
      <c r="H281" s="2" t="s">
        <v>628</v>
      </c>
      <c r="I281" s="2" t="s">
        <v>629</v>
      </c>
      <c r="J281" s="2" t="s">
        <v>30</v>
      </c>
      <c r="K281" s="2" t="s">
        <v>630</v>
      </c>
      <c r="L281" s="2" t="s">
        <v>631</v>
      </c>
      <c r="M281" s="2" t="s">
        <v>27</v>
      </c>
      <c r="N281" s="2" t="s">
        <v>632</v>
      </c>
      <c r="O281" s="2" t="s">
        <v>633</v>
      </c>
      <c r="P281" s="2" t="s">
        <v>24</v>
      </c>
      <c r="Q281" s="2" t="s">
        <v>634</v>
      </c>
      <c r="R281" s="2" t="s">
        <v>635</v>
      </c>
      <c r="S281" s="2" t="s">
        <v>27</v>
      </c>
      <c r="T281" s="2" t="s">
        <v>636</v>
      </c>
      <c r="U281" s="2"/>
      <c r="V281" s="2" t="s">
        <v>38</v>
      </c>
      <c r="W281" s="2" t="s">
        <v>39</v>
      </c>
      <c r="X281" s="2" t="s">
        <v>637</v>
      </c>
      <c r="Y281" s="2" t="s">
        <v>41</v>
      </c>
      <c r="Z281" s="2" t="s">
        <v>42</v>
      </c>
      <c r="AA281" s="2" t="s">
        <v>41</v>
      </c>
      <c r="AB281" s="2" t="s">
        <v>638</v>
      </c>
      <c r="AC281" s="2" t="s">
        <v>44</v>
      </c>
      <c r="AD281" s="2" t="s">
        <v>639</v>
      </c>
      <c r="AE281" s="2"/>
    </row>
    <row r="282" spans="1:31" s="11" customFormat="1" x14ac:dyDescent="0.3">
      <c r="A282" s="2" t="s">
        <v>201</v>
      </c>
      <c r="B282" s="2" t="s">
        <v>202</v>
      </c>
      <c r="C282" s="2" t="s">
        <v>203</v>
      </c>
      <c r="D282" s="2" t="s">
        <v>24</v>
      </c>
      <c r="E282" s="2" t="s">
        <v>204</v>
      </c>
      <c r="F282" s="2" t="s">
        <v>205</v>
      </c>
      <c r="G282" s="2" t="s">
        <v>27</v>
      </c>
      <c r="H282" s="2" t="s">
        <v>206</v>
      </c>
      <c r="I282" s="2" t="s">
        <v>207</v>
      </c>
      <c r="J282" s="2" t="s">
        <v>30</v>
      </c>
      <c r="K282" s="2" t="s">
        <v>208</v>
      </c>
      <c r="L282" s="2" t="s">
        <v>209</v>
      </c>
      <c r="M282" s="2" t="s">
        <v>27</v>
      </c>
      <c r="N282" s="2" t="s">
        <v>210</v>
      </c>
      <c r="O282" s="2" t="s">
        <v>211</v>
      </c>
      <c r="P282" s="2" t="s">
        <v>24</v>
      </c>
      <c r="Q282" s="2" t="s">
        <v>212</v>
      </c>
      <c r="R282" s="2" t="s">
        <v>213</v>
      </c>
      <c r="S282" s="2" t="s">
        <v>27</v>
      </c>
      <c r="T282" s="2" t="s">
        <v>214</v>
      </c>
      <c r="U282" s="2"/>
      <c r="V282" s="2" t="s">
        <v>38</v>
      </c>
      <c r="W282" s="2" t="s">
        <v>39</v>
      </c>
      <c r="X282" s="2" t="s">
        <v>215</v>
      </c>
      <c r="Y282" s="2" t="s">
        <v>41</v>
      </c>
      <c r="Z282" s="2" t="s">
        <v>42</v>
      </c>
      <c r="AA282" s="2" t="s">
        <v>41</v>
      </c>
      <c r="AB282" s="2" t="s">
        <v>216</v>
      </c>
      <c r="AC282" s="2" t="s">
        <v>131</v>
      </c>
      <c r="AD282" s="2" t="s">
        <v>217</v>
      </c>
      <c r="AE282" s="2"/>
    </row>
    <row r="283" spans="1:31" s="11" customFormat="1" x14ac:dyDescent="0.3">
      <c r="A283" s="32" t="s">
        <v>6414</v>
      </c>
      <c r="B283" s="32" t="s">
        <v>5563</v>
      </c>
      <c r="C283" s="32" t="s">
        <v>5564</v>
      </c>
      <c r="D283" s="32" t="s">
        <v>24</v>
      </c>
      <c r="E283" s="32" t="s">
        <v>5565</v>
      </c>
      <c r="F283" s="32" t="s">
        <v>5566</v>
      </c>
      <c r="G283" s="32" t="s">
        <v>27</v>
      </c>
      <c r="H283" s="32" t="s">
        <v>6415</v>
      </c>
      <c r="I283" s="32" t="s">
        <v>5568</v>
      </c>
      <c r="J283" s="32" t="s">
        <v>30</v>
      </c>
      <c r="K283" s="32" t="s">
        <v>5569</v>
      </c>
      <c r="L283" s="32" t="s">
        <v>5570</v>
      </c>
      <c r="M283" s="32" t="s">
        <v>27</v>
      </c>
      <c r="N283" s="32" t="s">
        <v>5571</v>
      </c>
      <c r="O283" s="32" t="s">
        <v>5572</v>
      </c>
      <c r="P283" s="32" t="s">
        <v>24</v>
      </c>
      <c r="Q283" s="32" t="s">
        <v>5573</v>
      </c>
      <c r="R283" s="32" t="s">
        <v>5574</v>
      </c>
      <c r="S283" s="32" t="s">
        <v>27</v>
      </c>
      <c r="T283" s="32" t="s">
        <v>5575</v>
      </c>
      <c r="U283" s="32"/>
      <c r="V283" s="32" t="s">
        <v>5620</v>
      </c>
      <c r="W283" s="32" t="s">
        <v>39</v>
      </c>
      <c r="X283" s="32" t="s">
        <v>6416</v>
      </c>
      <c r="Y283" s="32" t="s">
        <v>41</v>
      </c>
      <c r="Z283" s="32" t="s">
        <v>42</v>
      </c>
      <c r="AA283" s="32" t="s">
        <v>41</v>
      </c>
      <c r="AB283" s="32" t="s">
        <v>6417</v>
      </c>
      <c r="AC283" s="32" t="s">
        <v>44</v>
      </c>
      <c r="AD283" s="32" t="s">
        <v>6418</v>
      </c>
      <c r="AE283" s="32"/>
    </row>
    <row r="284" spans="1:31" s="11" customFormat="1" x14ac:dyDescent="0.3">
      <c r="A284" s="12" t="s">
        <v>5308</v>
      </c>
      <c r="B284" s="12" t="s">
        <v>5309</v>
      </c>
      <c r="C284" s="12" t="s">
        <v>5310</v>
      </c>
      <c r="D284" s="12" t="s">
        <v>24</v>
      </c>
      <c r="E284" s="12" t="s">
        <v>5311</v>
      </c>
      <c r="F284" s="12" t="s">
        <v>5312</v>
      </c>
      <c r="G284" s="12" t="s">
        <v>27</v>
      </c>
      <c r="H284" s="12" t="s">
        <v>5313</v>
      </c>
      <c r="I284" s="12" t="s">
        <v>5314</v>
      </c>
      <c r="J284" s="12" t="s">
        <v>24</v>
      </c>
      <c r="K284" s="12" t="s">
        <v>5315</v>
      </c>
      <c r="L284" s="12" t="s">
        <v>5316</v>
      </c>
      <c r="M284" s="12" t="s">
        <v>27</v>
      </c>
      <c r="N284" s="12" t="s">
        <v>5317</v>
      </c>
      <c r="O284" s="12" t="s">
        <v>5318</v>
      </c>
      <c r="P284" s="12" t="s">
        <v>30</v>
      </c>
      <c r="Q284" s="12" t="s">
        <v>5319</v>
      </c>
      <c r="R284" s="12" t="s">
        <v>5320</v>
      </c>
      <c r="S284" s="12" t="s">
        <v>27</v>
      </c>
      <c r="T284" s="12" t="s">
        <v>5321</v>
      </c>
      <c r="U284" s="12"/>
      <c r="V284" s="12" t="s">
        <v>38</v>
      </c>
      <c r="W284" s="12" t="s">
        <v>39</v>
      </c>
      <c r="X284" s="12" t="s">
        <v>5322</v>
      </c>
      <c r="Y284" s="12" t="s">
        <v>41</v>
      </c>
      <c r="Z284" s="12" t="s">
        <v>42</v>
      </c>
      <c r="AA284" s="12" t="s">
        <v>41</v>
      </c>
      <c r="AB284" s="12" t="s">
        <v>5323</v>
      </c>
      <c r="AC284" s="12" t="s">
        <v>44</v>
      </c>
      <c r="AD284" s="12" t="s">
        <v>5324</v>
      </c>
      <c r="AE284" s="12"/>
    </row>
    <row r="285" spans="1:31" s="11" customFormat="1" x14ac:dyDescent="0.3">
      <c r="A285" s="2" t="s">
        <v>4479</v>
      </c>
      <c r="B285" s="2" t="s">
        <v>4480</v>
      </c>
      <c r="C285" s="2" t="s">
        <v>4481</v>
      </c>
      <c r="D285" s="2" t="s">
        <v>24</v>
      </c>
      <c r="E285" s="2" t="s">
        <v>4482</v>
      </c>
      <c r="F285" s="2" t="s">
        <v>4483</v>
      </c>
      <c r="G285" s="23" t="s">
        <v>138</v>
      </c>
      <c r="H285" s="2" t="s">
        <v>4484</v>
      </c>
      <c r="I285" s="2" t="s">
        <v>4485</v>
      </c>
      <c r="J285" s="2" t="s">
        <v>24</v>
      </c>
      <c r="K285" s="2" t="s">
        <v>4486</v>
      </c>
      <c r="L285" s="2" t="s">
        <v>4487</v>
      </c>
      <c r="M285" s="23" t="s">
        <v>138</v>
      </c>
      <c r="N285" s="2" t="s">
        <v>4488</v>
      </c>
      <c r="O285" s="2" t="s">
        <v>4489</v>
      </c>
      <c r="P285" s="2" t="s">
        <v>30</v>
      </c>
      <c r="Q285" s="2" t="s">
        <v>4490</v>
      </c>
      <c r="R285" s="2" t="s">
        <v>4491</v>
      </c>
      <c r="S285" s="23" t="s">
        <v>138</v>
      </c>
      <c r="T285" s="2" t="s">
        <v>4492</v>
      </c>
      <c r="U285" s="2"/>
      <c r="V285" s="2" t="s">
        <v>38</v>
      </c>
      <c r="W285" s="2" t="s">
        <v>39</v>
      </c>
      <c r="X285" s="2" t="s">
        <v>4493</v>
      </c>
      <c r="Y285" s="2" t="s">
        <v>41</v>
      </c>
      <c r="Z285" s="2" t="s">
        <v>42</v>
      </c>
      <c r="AA285" s="2" t="s">
        <v>41</v>
      </c>
      <c r="AB285" s="2" t="s">
        <v>4494</v>
      </c>
      <c r="AC285" s="2" t="s">
        <v>44</v>
      </c>
      <c r="AD285" s="2" t="s">
        <v>4495</v>
      </c>
      <c r="AE285" s="2"/>
    </row>
    <row r="286" spans="1:31" s="11" customFormat="1" x14ac:dyDescent="0.3">
      <c r="A286" s="12" t="s">
        <v>5325</v>
      </c>
      <c r="B286" s="12" t="s">
        <v>5326</v>
      </c>
      <c r="C286" s="12" t="s">
        <v>5327</v>
      </c>
      <c r="D286" s="12" t="s">
        <v>24</v>
      </c>
      <c r="E286" s="12" t="s">
        <v>5328</v>
      </c>
      <c r="F286" s="12" t="s">
        <v>5329</v>
      </c>
      <c r="G286" s="12" t="s">
        <v>27</v>
      </c>
      <c r="H286" s="12" t="s">
        <v>5330</v>
      </c>
      <c r="I286" s="12" t="s">
        <v>5331</v>
      </c>
      <c r="J286" s="12" t="s">
        <v>30</v>
      </c>
      <c r="K286" s="12" t="s">
        <v>5332</v>
      </c>
      <c r="L286" s="12" t="s">
        <v>5333</v>
      </c>
      <c r="M286" s="12" t="s">
        <v>27</v>
      </c>
      <c r="N286" s="12" t="s">
        <v>5334</v>
      </c>
      <c r="O286" s="12" t="s">
        <v>5335</v>
      </c>
      <c r="P286" s="12" t="s">
        <v>24</v>
      </c>
      <c r="Q286" s="12" t="s">
        <v>5336</v>
      </c>
      <c r="R286" s="12" t="s">
        <v>5337</v>
      </c>
      <c r="S286" s="12" t="s">
        <v>27</v>
      </c>
      <c r="T286" s="12" t="s">
        <v>5338</v>
      </c>
      <c r="U286" s="12"/>
      <c r="V286" s="12" t="s">
        <v>38</v>
      </c>
      <c r="W286" s="12" t="s">
        <v>39</v>
      </c>
      <c r="X286" s="12" t="s">
        <v>5339</v>
      </c>
      <c r="Y286" s="12" t="s">
        <v>41</v>
      </c>
      <c r="Z286" s="12" t="s">
        <v>42</v>
      </c>
      <c r="AA286" s="12" t="s">
        <v>41</v>
      </c>
      <c r="AB286" s="12" t="s">
        <v>5340</v>
      </c>
      <c r="AC286" s="12" t="s">
        <v>131</v>
      </c>
      <c r="AD286" s="12" t="s">
        <v>5341</v>
      </c>
      <c r="AE286" s="12"/>
    </row>
    <row r="287" spans="1:31" s="11" customFormat="1" x14ac:dyDescent="0.3">
      <c r="A287" s="2" t="s">
        <v>1958</v>
      </c>
      <c r="B287" s="2" t="s">
        <v>1959</v>
      </c>
      <c r="C287" s="2" t="s">
        <v>1960</v>
      </c>
      <c r="D287" s="2" t="s">
        <v>24</v>
      </c>
      <c r="E287" s="2" t="s">
        <v>1961</v>
      </c>
      <c r="F287" s="2" t="s">
        <v>1962</v>
      </c>
      <c r="G287" s="2" t="s">
        <v>27</v>
      </c>
      <c r="H287" s="2" t="s">
        <v>1963</v>
      </c>
      <c r="I287" s="2" t="s">
        <v>1964</v>
      </c>
      <c r="J287" s="2" t="s">
        <v>30</v>
      </c>
      <c r="K287" s="2" t="s">
        <v>1965</v>
      </c>
      <c r="L287" s="2" t="s">
        <v>1966</v>
      </c>
      <c r="M287" s="2" t="s">
        <v>27</v>
      </c>
      <c r="N287" s="2" t="s">
        <v>1967</v>
      </c>
      <c r="O287" s="2" t="s">
        <v>1968</v>
      </c>
      <c r="P287" s="2" t="s">
        <v>30</v>
      </c>
      <c r="Q287" s="2" t="s">
        <v>1969</v>
      </c>
      <c r="R287" s="2" t="s">
        <v>1970</v>
      </c>
      <c r="S287" s="2" t="s">
        <v>27</v>
      </c>
      <c r="T287" s="2" t="s">
        <v>1971</v>
      </c>
      <c r="U287" s="2"/>
      <c r="V287" s="2" t="s">
        <v>38</v>
      </c>
      <c r="W287" s="2" t="s">
        <v>39</v>
      </c>
      <c r="X287" s="2" t="s">
        <v>1972</v>
      </c>
      <c r="Y287" s="2" t="s">
        <v>41</v>
      </c>
      <c r="Z287" s="2" t="s">
        <v>42</v>
      </c>
      <c r="AA287" s="2" t="s">
        <v>41</v>
      </c>
      <c r="AB287" s="2" t="s">
        <v>1973</v>
      </c>
      <c r="AC287" s="2" t="s">
        <v>44</v>
      </c>
      <c r="AD287" s="2" t="s">
        <v>1974</v>
      </c>
      <c r="AE287" s="2"/>
    </row>
    <row r="288" spans="1:31" s="11" customFormat="1" x14ac:dyDescent="0.3">
      <c r="A288" s="32" t="s">
        <v>6419</v>
      </c>
      <c r="B288" s="32" t="s">
        <v>6420</v>
      </c>
      <c r="C288" s="32" t="s">
        <v>6421</v>
      </c>
      <c r="D288" s="32" t="s">
        <v>24</v>
      </c>
      <c r="E288" s="32" t="s">
        <v>6422</v>
      </c>
      <c r="F288" s="32" t="s">
        <v>6423</v>
      </c>
      <c r="G288" s="32" t="s">
        <v>27</v>
      </c>
      <c r="H288" s="32" t="s">
        <v>6424</v>
      </c>
      <c r="I288" s="32" t="s">
        <v>6425</v>
      </c>
      <c r="J288" s="32" t="s">
        <v>30</v>
      </c>
      <c r="K288" s="32" t="s">
        <v>6426</v>
      </c>
      <c r="L288" s="32" t="s">
        <v>6427</v>
      </c>
      <c r="M288" s="32" t="s">
        <v>138</v>
      </c>
      <c r="N288" s="32" t="s">
        <v>6428</v>
      </c>
      <c r="O288" s="32" t="s">
        <v>6429</v>
      </c>
      <c r="P288" s="32" t="s">
        <v>30</v>
      </c>
      <c r="Q288" s="32" t="s">
        <v>6430</v>
      </c>
      <c r="R288" s="32" t="s">
        <v>6431</v>
      </c>
      <c r="S288" s="32" t="s">
        <v>138</v>
      </c>
      <c r="T288" s="32" t="s">
        <v>6432</v>
      </c>
      <c r="U288" s="32"/>
      <c r="V288" s="32" t="s">
        <v>5620</v>
      </c>
      <c r="W288" s="32" t="s">
        <v>39</v>
      </c>
      <c r="X288" s="32" t="s">
        <v>6433</v>
      </c>
      <c r="Y288" s="32" t="s">
        <v>41</v>
      </c>
      <c r="Z288" s="32" t="s">
        <v>42</v>
      </c>
      <c r="AA288" s="32" t="s">
        <v>41</v>
      </c>
      <c r="AB288" s="32" t="s">
        <v>6434</v>
      </c>
      <c r="AC288" s="32" t="s">
        <v>44</v>
      </c>
      <c r="AD288" s="32" t="s">
        <v>6435</v>
      </c>
      <c r="AE288" s="32"/>
    </row>
    <row r="289" spans="1:31" s="11" customFormat="1" x14ac:dyDescent="0.3">
      <c r="A289" s="12" t="s">
        <v>5342</v>
      </c>
      <c r="B289" s="12" t="s">
        <v>5343</v>
      </c>
      <c r="C289" s="12" t="s">
        <v>5344</v>
      </c>
      <c r="D289" s="12" t="s">
        <v>30</v>
      </c>
      <c r="E289" s="12" t="s">
        <v>5345</v>
      </c>
      <c r="F289" s="12" t="s">
        <v>5346</v>
      </c>
      <c r="G289" s="12" t="s">
        <v>27</v>
      </c>
      <c r="H289" s="12" t="s">
        <v>5347</v>
      </c>
      <c r="I289" s="12" t="s">
        <v>5348</v>
      </c>
      <c r="J289" s="12" t="s">
        <v>30</v>
      </c>
      <c r="K289" s="12" t="s">
        <v>5349</v>
      </c>
      <c r="L289" s="12" t="s">
        <v>5350</v>
      </c>
      <c r="M289" s="12" t="s">
        <v>27</v>
      </c>
      <c r="N289" s="12" t="s">
        <v>5351</v>
      </c>
      <c r="O289" s="12" t="s">
        <v>5352</v>
      </c>
      <c r="P289" s="12" t="s">
        <v>24</v>
      </c>
      <c r="Q289" s="12" t="s">
        <v>5353</v>
      </c>
      <c r="R289" s="12" t="s">
        <v>5354</v>
      </c>
      <c r="S289" s="12" t="s">
        <v>27</v>
      </c>
      <c r="T289" s="12" t="s">
        <v>5355</v>
      </c>
      <c r="U289" s="12"/>
      <c r="V289" s="12" t="s">
        <v>38</v>
      </c>
      <c r="W289" s="12" t="s">
        <v>39</v>
      </c>
      <c r="X289" s="12" t="s">
        <v>5356</v>
      </c>
      <c r="Y289" s="12" t="s">
        <v>41</v>
      </c>
      <c r="Z289" s="12" t="s">
        <v>42</v>
      </c>
      <c r="AA289" s="12" t="s">
        <v>41</v>
      </c>
      <c r="AB289" s="12" t="s">
        <v>5357</v>
      </c>
      <c r="AC289" s="12" t="s">
        <v>44</v>
      </c>
      <c r="AD289" s="12" t="s">
        <v>5358</v>
      </c>
      <c r="AE289" s="12"/>
    </row>
    <row r="290" spans="1:31" s="11" customFormat="1" x14ac:dyDescent="0.3">
      <c r="A290" s="30" t="s">
        <v>5577</v>
      </c>
      <c r="B290" s="30" t="s">
        <v>4235</v>
      </c>
      <c r="C290" s="30" t="s">
        <v>4236</v>
      </c>
      <c r="D290" s="30" t="s">
        <v>30</v>
      </c>
      <c r="E290" s="30" t="s">
        <v>4237</v>
      </c>
      <c r="F290" s="30" t="s">
        <v>4238</v>
      </c>
      <c r="G290" s="30" t="s">
        <v>27</v>
      </c>
      <c r="H290" s="30" t="s">
        <v>4239</v>
      </c>
      <c r="I290" s="30" t="s">
        <v>5578</v>
      </c>
      <c r="J290" s="30" t="s">
        <v>24</v>
      </c>
      <c r="K290" s="30" t="s">
        <v>5579</v>
      </c>
      <c r="L290" s="30" t="s">
        <v>5580</v>
      </c>
      <c r="M290" s="30" t="s">
        <v>27</v>
      </c>
      <c r="N290" s="30" t="s">
        <v>5581</v>
      </c>
      <c r="O290" s="30" t="s">
        <v>4240</v>
      </c>
      <c r="P290" s="30" t="s">
        <v>24</v>
      </c>
      <c r="Q290" s="30" t="s">
        <v>4241</v>
      </c>
      <c r="R290" s="30" t="s">
        <v>4242</v>
      </c>
      <c r="S290" s="30" t="s">
        <v>27</v>
      </c>
      <c r="T290" s="30" t="s">
        <v>4243</v>
      </c>
      <c r="U290" s="30" t="s">
        <v>5582</v>
      </c>
      <c r="V290" s="30" t="s">
        <v>38</v>
      </c>
      <c r="W290" s="30" t="s">
        <v>39</v>
      </c>
      <c r="X290" s="30" t="s">
        <v>5583</v>
      </c>
      <c r="Y290" s="30" t="s">
        <v>41</v>
      </c>
      <c r="Z290" s="30" t="s">
        <v>5592</v>
      </c>
      <c r="AA290" s="30"/>
      <c r="AB290" s="30"/>
      <c r="AC290" s="30"/>
      <c r="AD290" s="30"/>
      <c r="AE290" s="30"/>
    </row>
    <row r="291" spans="1:31" s="11" customFormat="1" x14ac:dyDescent="0.3">
      <c r="A291" s="2" t="s">
        <v>4429</v>
      </c>
      <c r="B291" s="2" t="s">
        <v>4430</v>
      </c>
      <c r="C291" s="2" t="s">
        <v>4431</v>
      </c>
      <c r="D291" s="2" t="s">
        <v>24</v>
      </c>
      <c r="E291" s="2" t="s">
        <v>4432</v>
      </c>
      <c r="F291" s="2" t="s">
        <v>4433</v>
      </c>
      <c r="G291" s="23" t="s">
        <v>138</v>
      </c>
      <c r="H291" s="2" t="s">
        <v>4434</v>
      </c>
      <c r="I291" s="2" t="s">
        <v>4435</v>
      </c>
      <c r="J291" s="2" t="s">
        <v>30</v>
      </c>
      <c r="K291" s="2" t="s">
        <v>4436</v>
      </c>
      <c r="L291" s="2" t="s">
        <v>4437</v>
      </c>
      <c r="M291" s="23" t="s">
        <v>138</v>
      </c>
      <c r="N291" s="2" t="s">
        <v>4438</v>
      </c>
      <c r="O291" s="21" t="s">
        <v>4439</v>
      </c>
      <c r="P291" s="2" t="s">
        <v>30</v>
      </c>
      <c r="Q291" s="2" t="s">
        <v>4440</v>
      </c>
      <c r="R291" s="2" t="s">
        <v>4441</v>
      </c>
      <c r="S291" s="23" t="s">
        <v>138</v>
      </c>
      <c r="T291" s="2" t="s">
        <v>4442</v>
      </c>
      <c r="U291" s="2"/>
      <c r="V291" s="2" t="s">
        <v>38</v>
      </c>
      <c r="W291" s="2" t="s">
        <v>39</v>
      </c>
      <c r="X291" s="2" t="s">
        <v>4443</v>
      </c>
      <c r="Y291" s="2" t="s">
        <v>41</v>
      </c>
      <c r="Z291" s="2" t="s">
        <v>42</v>
      </c>
      <c r="AA291" s="2" t="s">
        <v>41</v>
      </c>
      <c r="AB291" s="2" t="s">
        <v>4444</v>
      </c>
      <c r="AC291" s="2" t="s">
        <v>131</v>
      </c>
      <c r="AD291" s="2" t="s">
        <v>4445</v>
      </c>
      <c r="AE291" s="2"/>
    </row>
    <row r="292" spans="1:31" s="11" customFormat="1" x14ac:dyDescent="0.3">
      <c r="A292" s="2" t="s">
        <v>423</v>
      </c>
      <c r="B292" s="2" t="s">
        <v>424</v>
      </c>
      <c r="C292" s="2" t="s">
        <v>425</v>
      </c>
      <c r="D292" s="2" t="s">
        <v>24</v>
      </c>
      <c r="E292" s="2" t="s">
        <v>426</v>
      </c>
      <c r="F292" s="2" t="s">
        <v>427</v>
      </c>
      <c r="G292" s="2" t="s">
        <v>27</v>
      </c>
      <c r="H292" s="2" t="s">
        <v>428</v>
      </c>
      <c r="I292" s="2" t="s">
        <v>429</v>
      </c>
      <c r="J292" s="2" t="s">
        <v>30</v>
      </c>
      <c r="K292" s="2" t="s">
        <v>430</v>
      </c>
      <c r="L292" s="2" t="s">
        <v>431</v>
      </c>
      <c r="M292" s="2" t="s">
        <v>27</v>
      </c>
      <c r="N292" s="2" t="s">
        <v>432</v>
      </c>
      <c r="O292" s="2" t="s">
        <v>433</v>
      </c>
      <c r="P292" s="2" t="s">
        <v>30</v>
      </c>
      <c r="Q292" s="2" t="s">
        <v>434</v>
      </c>
      <c r="R292" s="2" t="s">
        <v>435</v>
      </c>
      <c r="S292" s="2" t="s">
        <v>27</v>
      </c>
      <c r="T292" s="2" t="s">
        <v>436</v>
      </c>
      <c r="U292" s="2"/>
      <c r="V292" s="2" t="s">
        <v>38</v>
      </c>
      <c r="W292" s="2" t="s">
        <v>39</v>
      </c>
      <c r="X292" s="2" t="s">
        <v>437</v>
      </c>
      <c r="Y292" s="2" t="s">
        <v>41</v>
      </c>
      <c r="Z292" s="2" t="s">
        <v>42</v>
      </c>
      <c r="AA292" s="2" t="s">
        <v>41</v>
      </c>
      <c r="AB292" s="2" t="s">
        <v>438</v>
      </c>
      <c r="AC292" s="2" t="s">
        <v>44</v>
      </c>
      <c r="AD292" s="2" t="s">
        <v>439</v>
      </c>
      <c r="AE292" s="2"/>
    </row>
    <row r="293" spans="1:31" s="11" customFormat="1" x14ac:dyDescent="0.3">
      <c r="A293" s="2" t="s">
        <v>2934</v>
      </c>
      <c r="B293" s="2" t="s">
        <v>1037</v>
      </c>
      <c r="C293" s="2" t="s">
        <v>2935</v>
      </c>
      <c r="D293" s="2" t="s">
        <v>30</v>
      </c>
      <c r="E293" s="2" t="s">
        <v>2936</v>
      </c>
      <c r="F293" s="2" t="s">
        <v>2937</v>
      </c>
      <c r="G293" s="2" t="s">
        <v>27</v>
      </c>
      <c r="H293" s="2" t="s">
        <v>2938</v>
      </c>
      <c r="I293" s="2" t="s">
        <v>2939</v>
      </c>
      <c r="J293" s="2" t="s">
        <v>30</v>
      </c>
      <c r="K293" s="2" t="s">
        <v>2940</v>
      </c>
      <c r="L293" s="2" t="s">
        <v>2941</v>
      </c>
      <c r="M293" s="2" t="s">
        <v>27</v>
      </c>
      <c r="N293" s="2" t="s">
        <v>2942</v>
      </c>
      <c r="O293" s="2" t="s">
        <v>2943</v>
      </c>
      <c r="P293" s="2" t="s">
        <v>24</v>
      </c>
      <c r="Q293" s="2" t="s">
        <v>2944</v>
      </c>
      <c r="R293" s="2" t="s">
        <v>2945</v>
      </c>
      <c r="S293" s="2" t="s">
        <v>27</v>
      </c>
      <c r="T293" s="2" t="s">
        <v>2946</v>
      </c>
      <c r="U293" s="2"/>
      <c r="V293" s="2" t="s">
        <v>38</v>
      </c>
      <c r="W293" s="2" t="s">
        <v>39</v>
      </c>
      <c r="X293" s="2" t="s">
        <v>2947</v>
      </c>
      <c r="Y293" s="2" t="s">
        <v>41</v>
      </c>
      <c r="Z293" s="2" t="s">
        <v>42</v>
      </c>
      <c r="AA293" s="2" t="s">
        <v>41</v>
      </c>
      <c r="AB293" s="2" t="s">
        <v>2948</v>
      </c>
      <c r="AC293" s="2" t="s">
        <v>44</v>
      </c>
      <c r="AD293" s="2" t="s">
        <v>2949</v>
      </c>
      <c r="AE293" s="2"/>
    </row>
    <row r="294" spans="1:31" s="11" customFormat="1" x14ac:dyDescent="0.3">
      <c r="A294" s="2" t="s">
        <v>1036</v>
      </c>
      <c r="B294" s="2" t="s">
        <v>1037</v>
      </c>
      <c r="C294" s="2" t="s">
        <v>1038</v>
      </c>
      <c r="D294" s="2" t="s">
        <v>24</v>
      </c>
      <c r="E294" s="2" t="s">
        <v>1039</v>
      </c>
      <c r="F294" s="2" t="s">
        <v>1040</v>
      </c>
      <c r="G294" s="2" t="s">
        <v>27</v>
      </c>
      <c r="H294" s="2" t="s">
        <v>1041</v>
      </c>
      <c r="I294" s="2" t="s">
        <v>1042</v>
      </c>
      <c r="J294" s="2" t="s">
        <v>30</v>
      </c>
      <c r="K294" s="2" t="s">
        <v>1043</v>
      </c>
      <c r="L294" s="2" t="s">
        <v>1044</v>
      </c>
      <c r="M294" s="2" t="s">
        <v>27</v>
      </c>
      <c r="N294" s="2" t="s">
        <v>1045</v>
      </c>
      <c r="O294" s="2" t="s">
        <v>1046</v>
      </c>
      <c r="P294" s="2" t="s">
        <v>24</v>
      </c>
      <c r="Q294" s="2" t="s">
        <v>1047</v>
      </c>
      <c r="R294" s="2" t="s">
        <v>1048</v>
      </c>
      <c r="S294" s="2" t="s">
        <v>27</v>
      </c>
      <c r="T294" s="2" t="s">
        <v>1049</v>
      </c>
      <c r="U294" s="2"/>
      <c r="V294" s="2" t="s">
        <v>38</v>
      </c>
      <c r="W294" s="2" t="s">
        <v>39</v>
      </c>
      <c r="X294" s="2" t="s">
        <v>1050</v>
      </c>
      <c r="Y294" s="2" t="s">
        <v>41</v>
      </c>
      <c r="Z294" s="2" t="s">
        <v>42</v>
      </c>
      <c r="AA294" s="2" t="s">
        <v>41</v>
      </c>
      <c r="AB294" s="2" t="s">
        <v>1051</v>
      </c>
      <c r="AC294" s="2" t="s">
        <v>44</v>
      </c>
      <c r="AD294" s="2" t="s">
        <v>1052</v>
      </c>
      <c r="AE294" s="2"/>
    </row>
    <row r="295" spans="1:31" s="11" customFormat="1" x14ac:dyDescent="0.3">
      <c r="A295" s="12" t="s">
        <v>5359</v>
      </c>
      <c r="B295" s="12" t="s">
        <v>5360</v>
      </c>
      <c r="C295" s="12" t="s">
        <v>5361</v>
      </c>
      <c r="D295" s="12" t="s">
        <v>24</v>
      </c>
      <c r="E295" s="12" t="s">
        <v>5362</v>
      </c>
      <c r="F295" s="12" t="s">
        <v>5363</v>
      </c>
      <c r="G295" s="12" t="s">
        <v>27</v>
      </c>
      <c r="H295" s="12" t="s">
        <v>5364</v>
      </c>
      <c r="I295" s="12" t="s">
        <v>5365</v>
      </c>
      <c r="J295" s="12" t="s">
        <v>30</v>
      </c>
      <c r="K295" s="12" t="s">
        <v>5366</v>
      </c>
      <c r="L295" s="12" t="s">
        <v>5367</v>
      </c>
      <c r="M295" s="12" t="s">
        <v>27</v>
      </c>
      <c r="N295" s="12" t="s">
        <v>5368</v>
      </c>
      <c r="O295" s="12" t="s">
        <v>5369</v>
      </c>
      <c r="P295" s="12" t="s">
        <v>24</v>
      </c>
      <c r="Q295" s="12" t="s">
        <v>5370</v>
      </c>
      <c r="R295" s="12" t="s">
        <v>5371</v>
      </c>
      <c r="S295" s="12" t="s">
        <v>27</v>
      </c>
      <c r="T295" s="12" t="s">
        <v>5372</v>
      </c>
      <c r="U295" s="12"/>
      <c r="V295" s="12" t="s">
        <v>38</v>
      </c>
      <c r="W295" s="12" t="s">
        <v>39</v>
      </c>
      <c r="X295" s="12" t="s">
        <v>5373</v>
      </c>
      <c r="Y295" s="12" t="s">
        <v>41</v>
      </c>
      <c r="Z295" s="12" t="s">
        <v>42</v>
      </c>
      <c r="AA295" s="12" t="s">
        <v>41</v>
      </c>
      <c r="AB295" s="12" t="s">
        <v>5374</v>
      </c>
      <c r="AC295" s="12" t="s">
        <v>131</v>
      </c>
      <c r="AD295" s="12" t="s">
        <v>5375</v>
      </c>
      <c r="AE295" s="12"/>
    </row>
    <row r="296" spans="1:31" s="11" customFormat="1" x14ac:dyDescent="0.3">
      <c r="A296" s="12" t="s">
        <v>5376</v>
      </c>
      <c r="B296" s="12" t="s">
        <v>5377</v>
      </c>
      <c r="C296" s="15" t="s">
        <v>5378</v>
      </c>
      <c r="D296" s="12" t="s">
        <v>24</v>
      </c>
      <c r="E296" s="12" t="s">
        <v>5379</v>
      </c>
      <c r="F296" s="12" t="s">
        <v>5380</v>
      </c>
      <c r="G296" s="12" t="s">
        <v>27</v>
      </c>
      <c r="H296" s="12" t="s">
        <v>5381</v>
      </c>
      <c r="I296" s="28" t="s">
        <v>5382</v>
      </c>
      <c r="J296" s="12" t="s">
        <v>24</v>
      </c>
      <c r="K296" s="12" t="s">
        <v>5383</v>
      </c>
      <c r="L296" s="12" t="s">
        <v>5384</v>
      </c>
      <c r="M296" s="12" t="s">
        <v>27</v>
      </c>
      <c r="N296" s="12" t="s">
        <v>5385</v>
      </c>
      <c r="O296" s="29" t="s">
        <v>5386</v>
      </c>
      <c r="P296" s="12" t="s">
        <v>30</v>
      </c>
      <c r="Q296" s="12" t="s">
        <v>5387</v>
      </c>
      <c r="R296" s="12" t="s">
        <v>5388</v>
      </c>
      <c r="S296" s="12" t="s">
        <v>27</v>
      </c>
      <c r="T296" s="12" t="s">
        <v>5389</v>
      </c>
      <c r="U296" s="12" t="s">
        <v>5390</v>
      </c>
      <c r="V296" s="12" t="s">
        <v>38</v>
      </c>
      <c r="W296" s="12" t="s">
        <v>39</v>
      </c>
      <c r="X296" s="12" t="s">
        <v>5391</v>
      </c>
      <c r="Y296" s="12" t="s">
        <v>41</v>
      </c>
      <c r="Z296" s="12" t="s">
        <v>42</v>
      </c>
      <c r="AA296" s="12" t="s">
        <v>41</v>
      </c>
      <c r="AB296" s="12" t="s">
        <v>5392</v>
      </c>
      <c r="AC296" s="12" t="s">
        <v>131</v>
      </c>
      <c r="AD296" s="12" t="s">
        <v>5393</v>
      </c>
      <c r="AE296" s="12"/>
    </row>
    <row r="297" spans="1:31" s="11" customFormat="1" x14ac:dyDescent="0.3">
      <c r="A297" s="32" t="s">
        <v>6436</v>
      </c>
      <c r="B297" s="32" t="s">
        <v>6437</v>
      </c>
      <c r="C297" s="32" t="s">
        <v>6438</v>
      </c>
      <c r="D297" s="32" t="s">
        <v>24</v>
      </c>
      <c r="E297" s="32" t="s">
        <v>6439</v>
      </c>
      <c r="F297" s="32" t="s">
        <v>6440</v>
      </c>
      <c r="G297" s="32" t="s">
        <v>27</v>
      </c>
      <c r="H297" s="32" t="s">
        <v>6441</v>
      </c>
      <c r="I297" s="32" t="s">
        <v>6442</v>
      </c>
      <c r="J297" s="32" t="s">
        <v>30</v>
      </c>
      <c r="K297" s="32" t="s">
        <v>6443</v>
      </c>
      <c r="L297" s="32" t="s">
        <v>6444</v>
      </c>
      <c r="M297" s="32" t="s">
        <v>27</v>
      </c>
      <c r="N297" s="32" t="s">
        <v>6445</v>
      </c>
      <c r="O297" s="32" t="s">
        <v>6446</v>
      </c>
      <c r="P297" s="32" t="s">
        <v>24</v>
      </c>
      <c r="Q297" s="32" t="s">
        <v>6447</v>
      </c>
      <c r="R297" s="32" t="s">
        <v>6448</v>
      </c>
      <c r="S297" s="32" t="s">
        <v>27</v>
      </c>
      <c r="T297" s="32" t="s">
        <v>6449</v>
      </c>
      <c r="U297" s="32"/>
      <c r="V297" s="32" t="s">
        <v>38</v>
      </c>
      <c r="W297" s="32" t="s">
        <v>39</v>
      </c>
      <c r="X297" s="32" t="s">
        <v>6450</v>
      </c>
      <c r="Y297" s="32" t="s">
        <v>41</v>
      </c>
      <c r="Z297" s="32" t="s">
        <v>42</v>
      </c>
      <c r="AA297" s="32" t="s">
        <v>41</v>
      </c>
      <c r="AB297" s="32" t="s">
        <v>6451</v>
      </c>
      <c r="AC297" s="32" t="s">
        <v>44</v>
      </c>
      <c r="AD297" s="32" t="s">
        <v>6452</v>
      </c>
      <c r="AE297" s="32"/>
    </row>
    <row r="298" spans="1:31" s="11" customFormat="1" x14ac:dyDescent="0.3">
      <c r="A298" s="2" t="s">
        <v>3097</v>
      </c>
      <c r="B298" s="2" t="s">
        <v>3098</v>
      </c>
      <c r="C298" s="2" t="s">
        <v>3099</v>
      </c>
      <c r="D298" s="2" t="s">
        <v>24</v>
      </c>
      <c r="E298" s="2" t="s">
        <v>3100</v>
      </c>
      <c r="F298" s="2" t="s">
        <v>3101</v>
      </c>
      <c r="G298" s="2" t="s">
        <v>27</v>
      </c>
      <c r="H298" s="2" t="s">
        <v>3102</v>
      </c>
      <c r="I298" s="2" t="s">
        <v>3103</v>
      </c>
      <c r="J298" s="2" t="s">
        <v>24</v>
      </c>
      <c r="K298" s="2" t="s">
        <v>3104</v>
      </c>
      <c r="L298" s="2" t="s">
        <v>3105</v>
      </c>
      <c r="M298" s="2" t="s">
        <v>27</v>
      </c>
      <c r="N298" s="2" t="s">
        <v>3106</v>
      </c>
      <c r="O298" s="29" t="s">
        <v>3107</v>
      </c>
      <c r="P298" s="2" t="s">
        <v>30</v>
      </c>
      <c r="Q298" s="2" t="s">
        <v>3108</v>
      </c>
      <c r="R298" s="2" t="s">
        <v>6756</v>
      </c>
      <c r="S298" s="23" t="s">
        <v>138</v>
      </c>
      <c r="T298" s="2" t="s">
        <v>3109</v>
      </c>
      <c r="U298" s="2" t="s">
        <v>266</v>
      </c>
      <c r="V298" s="2" t="s">
        <v>38</v>
      </c>
      <c r="W298" s="2" t="s">
        <v>39</v>
      </c>
      <c r="X298" s="2" t="s">
        <v>3110</v>
      </c>
      <c r="Y298" s="2" t="s">
        <v>41</v>
      </c>
      <c r="Z298" s="2" t="s">
        <v>42</v>
      </c>
      <c r="AA298" s="2" t="s">
        <v>41</v>
      </c>
      <c r="AB298" s="2" t="s">
        <v>3111</v>
      </c>
      <c r="AC298" s="2" t="s">
        <v>131</v>
      </c>
      <c r="AD298" s="2" t="s">
        <v>3112</v>
      </c>
      <c r="AE298" s="2"/>
    </row>
    <row r="299" spans="1:31" s="11" customFormat="1" x14ac:dyDescent="0.3">
      <c r="A299" s="2" t="s">
        <v>3879</v>
      </c>
      <c r="B299" s="2" t="s">
        <v>3880</v>
      </c>
      <c r="C299" s="2" t="s">
        <v>3881</v>
      </c>
      <c r="D299" s="2" t="s">
        <v>30</v>
      </c>
      <c r="E299" s="2" t="s">
        <v>3882</v>
      </c>
      <c r="F299" s="2" t="s">
        <v>3883</v>
      </c>
      <c r="G299" s="23" t="s">
        <v>138</v>
      </c>
      <c r="H299" s="2" t="s">
        <v>3884</v>
      </c>
      <c r="I299" s="2" t="s">
        <v>3885</v>
      </c>
      <c r="J299" s="2" t="s">
        <v>24</v>
      </c>
      <c r="K299" s="2" t="s">
        <v>3886</v>
      </c>
      <c r="L299" s="2" t="s">
        <v>3887</v>
      </c>
      <c r="M299" s="23" t="s">
        <v>138</v>
      </c>
      <c r="N299" s="2" t="s">
        <v>3888</v>
      </c>
      <c r="O299" s="2" t="s">
        <v>3889</v>
      </c>
      <c r="P299" s="2" t="s">
        <v>30</v>
      </c>
      <c r="Q299" s="2" t="s">
        <v>3890</v>
      </c>
      <c r="R299" s="2" t="s">
        <v>3891</v>
      </c>
      <c r="S299" s="23" t="s">
        <v>138</v>
      </c>
      <c r="T299" s="2" t="s">
        <v>3892</v>
      </c>
      <c r="U299" s="2"/>
      <c r="V299" s="2" t="s">
        <v>38</v>
      </c>
      <c r="W299" s="2" t="s">
        <v>39</v>
      </c>
      <c r="X299" s="2" t="s">
        <v>3893</v>
      </c>
      <c r="Y299" s="2" t="s">
        <v>41</v>
      </c>
      <c r="Z299" s="2" t="s">
        <v>42</v>
      </c>
      <c r="AA299" s="2" t="s">
        <v>41</v>
      </c>
      <c r="AB299" s="2" t="s">
        <v>3894</v>
      </c>
      <c r="AC299" s="2" t="s">
        <v>44</v>
      </c>
      <c r="AD299" s="2" t="s">
        <v>3895</v>
      </c>
      <c r="AE299" s="2"/>
    </row>
    <row r="300" spans="1:31" s="11" customFormat="1" x14ac:dyDescent="0.3">
      <c r="A300" s="2" t="s">
        <v>3862</v>
      </c>
      <c r="B300" s="2" t="s">
        <v>3863</v>
      </c>
      <c r="C300" s="2" t="s">
        <v>3864</v>
      </c>
      <c r="D300" s="2" t="s">
        <v>24</v>
      </c>
      <c r="E300" s="2" t="s">
        <v>3865</v>
      </c>
      <c r="F300" s="2" t="s">
        <v>3866</v>
      </c>
      <c r="G300" s="23" t="s">
        <v>138</v>
      </c>
      <c r="H300" s="2" t="s">
        <v>3867</v>
      </c>
      <c r="I300" s="2" t="s">
        <v>3868</v>
      </c>
      <c r="J300" s="2" t="s">
        <v>30</v>
      </c>
      <c r="K300" s="2" t="s">
        <v>3869</v>
      </c>
      <c r="L300" s="2" t="s">
        <v>3870</v>
      </c>
      <c r="M300" s="2" t="s">
        <v>27</v>
      </c>
      <c r="N300" s="2" t="s">
        <v>3871</v>
      </c>
      <c r="O300" s="2" t="s">
        <v>3872</v>
      </c>
      <c r="P300" s="2" t="s">
        <v>24</v>
      </c>
      <c r="Q300" s="2" t="s">
        <v>3873</v>
      </c>
      <c r="R300" s="2" t="s">
        <v>3874</v>
      </c>
      <c r="S300" s="2" t="s">
        <v>27</v>
      </c>
      <c r="T300" s="2" t="s">
        <v>3875</v>
      </c>
      <c r="U300" s="2" t="s">
        <v>266</v>
      </c>
      <c r="V300" s="2" t="s">
        <v>38</v>
      </c>
      <c r="W300" s="2" t="s">
        <v>39</v>
      </c>
      <c r="X300" s="2" t="s">
        <v>3876</v>
      </c>
      <c r="Y300" s="2" t="s">
        <v>41</v>
      </c>
      <c r="Z300" s="2" t="s">
        <v>42</v>
      </c>
      <c r="AA300" s="2" t="s">
        <v>41</v>
      </c>
      <c r="AB300" s="2" t="s">
        <v>3877</v>
      </c>
      <c r="AC300" s="2" t="s">
        <v>44</v>
      </c>
      <c r="AD300" s="2" t="s">
        <v>3878</v>
      </c>
      <c r="AE300" s="2"/>
    </row>
    <row r="301" spans="1:31" s="11" customFormat="1" x14ac:dyDescent="0.3">
      <c r="A301" s="2" t="s">
        <v>3001</v>
      </c>
      <c r="B301" s="2" t="s">
        <v>3002</v>
      </c>
      <c r="C301" s="2" t="s">
        <v>3003</v>
      </c>
      <c r="D301" s="2" t="s">
        <v>24</v>
      </c>
      <c r="E301" s="2" t="s">
        <v>3004</v>
      </c>
      <c r="F301" s="2" t="s">
        <v>3005</v>
      </c>
      <c r="G301" s="2" t="s">
        <v>27</v>
      </c>
      <c r="H301" s="2" t="s">
        <v>3006</v>
      </c>
      <c r="I301" s="2" t="s">
        <v>3007</v>
      </c>
      <c r="J301" s="2" t="s">
        <v>30</v>
      </c>
      <c r="K301" s="2" t="s">
        <v>3008</v>
      </c>
      <c r="L301" s="2" t="s">
        <v>3009</v>
      </c>
      <c r="M301" s="2" t="s">
        <v>27</v>
      </c>
      <c r="N301" s="2" t="s">
        <v>3010</v>
      </c>
      <c r="O301" s="2" t="s">
        <v>3011</v>
      </c>
      <c r="P301" s="2" t="s">
        <v>30</v>
      </c>
      <c r="Q301" s="2" t="s">
        <v>3012</v>
      </c>
      <c r="R301" s="2" t="s">
        <v>3013</v>
      </c>
      <c r="S301" s="2" t="s">
        <v>27</v>
      </c>
      <c r="T301" s="2" t="s">
        <v>3014</v>
      </c>
      <c r="U301" s="2"/>
      <c r="V301" s="2" t="s">
        <v>38</v>
      </c>
      <c r="W301" s="2" t="s">
        <v>39</v>
      </c>
      <c r="X301" s="2" t="s">
        <v>3015</v>
      </c>
      <c r="Y301" s="2" t="s">
        <v>41</v>
      </c>
      <c r="Z301" s="2" t="s">
        <v>42</v>
      </c>
      <c r="AA301" s="2" t="s">
        <v>41</v>
      </c>
      <c r="AB301" s="2" t="s">
        <v>3016</v>
      </c>
      <c r="AC301" s="2" t="s">
        <v>131</v>
      </c>
      <c r="AD301" s="2" t="s">
        <v>3017</v>
      </c>
      <c r="AE301" s="2"/>
    </row>
    <row r="302" spans="1:31" s="11" customFormat="1" x14ac:dyDescent="0.3">
      <c r="A302" s="32" t="s">
        <v>6453</v>
      </c>
      <c r="B302" s="32" t="s">
        <v>6454</v>
      </c>
      <c r="C302" s="32" t="s">
        <v>6455</v>
      </c>
      <c r="D302" s="32" t="s">
        <v>24</v>
      </c>
      <c r="E302" s="32" t="s">
        <v>6456</v>
      </c>
      <c r="F302" s="32" t="s">
        <v>6457</v>
      </c>
      <c r="G302" s="32" t="s">
        <v>27</v>
      </c>
      <c r="H302" s="32" t="s">
        <v>6458</v>
      </c>
      <c r="I302" s="32" t="s">
        <v>6459</v>
      </c>
      <c r="J302" s="32" t="s">
        <v>30</v>
      </c>
      <c r="K302" s="32" t="s">
        <v>6460</v>
      </c>
      <c r="L302" s="32" t="s">
        <v>6461</v>
      </c>
      <c r="M302" s="32" t="s">
        <v>27</v>
      </c>
      <c r="N302" s="32" t="s">
        <v>6462</v>
      </c>
      <c r="O302" s="32" t="s">
        <v>6463</v>
      </c>
      <c r="P302" s="32" t="s">
        <v>30</v>
      </c>
      <c r="Q302" s="32" t="s">
        <v>6464</v>
      </c>
      <c r="R302" s="32" t="s">
        <v>6465</v>
      </c>
      <c r="S302" s="32" t="s">
        <v>27</v>
      </c>
      <c r="T302" s="32" t="s">
        <v>6466</v>
      </c>
      <c r="U302" s="32"/>
      <c r="V302" s="32" t="s">
        <v>5620</v>
      </c>
      <c r="W302" s="32" t="s">
        <v>39</v>
      </c>
      <c r="X302" s="32" t="s">
        <v>6467</v>
      </c>
      <c r="Y302" s="32" t="s">
        <v>41</v>
      </c>
      <c r="Z302" s="32" t="s">
        <v>42</v>
      </c>
      <c r="AA302" s="32" t="s">
        <v>41</v>
      </c>
      <c r="AB302" s="32" t="s">
        <v>6468</v>
      </c>
      <c r="AC302" s="32" t="s">
        <v>44</v>
      </c>
      <c r="AD302" s="32" t="s">
        <v>6469</v>
      </c>
      <c r="AE302" s="32"/>
    </row>
    <row r="303" spans="1:31" s="11" customFormat="1" x14ac:dyDescent="0.3">
      <c r="A303" s="2" t="s">
        <v>2211</v>
      </c>
      <c r="B303" s="2" t="s">
        <v>2212</v>
      </c>
      <c r="C303" s="2" t="s">
        <v>2213</v>
      </c>
      <c r="D303" s="2" t="s">
        <v>30</v>
      </c>
      <c r="E303" s="2" t="s">
        <v>2214</v>
      </c>
      <c r="F303" s="2" t="s">
        <v>2215</v>
      </c>
      <c r="G303" s="2" t="s">
        <v>27</v>
      </c>
      <c r="H303" s="2" t="s">
        <v>2216</v>
      </c>
      <c r="I303" s="2" t="s">
        <v>2217</v>
      </c>
      <c r="J303" s="2" t="s">
        <v>30</v>
      </c>
      <c r="K303" s="2" t="s">
        <v>2218</v>
      </c>
      <c r="L303" s="2" t="s">
        <v>2219</v>
      </c>
      <c r="M303" s="2" t="s">
        <v>27</v>
      </c>
      <c r="N303" s="2" t="s">
        <v>2220</v>
      </c>
      <c r="O303" s="2" t="s">
        <v>2221</v>
      </c>
      <c r="P303" s="2" t="s">
        <v>24</v>
      </c>
      <c r="Q303" s="2" t="s">
        <v>2222</v>
      </c>
      <c r="R303" s="2" t="s">
        <v>2223</v>
      </c>
      <c r="S303" s="2" t="s">
        <v>27</v>
      </c>
      <c r="T303" s="2" t="s">
        <v>2224</v>
      </c>
      <c r="U303" s="2"/>
      <c r="V303" s="2" t="s">
        <v>38</v>
      </c>
      <c r="W303" s="2" t="s">
        <v>39</v>
      </c>
      <c r="X303" s="2" t="s">
        <v>2225</v>
      </c>
      <c r="Y303" s="2" t="s">
        <v>41</v>
      </c>
      <c r="Z303" s="2" t="s">
        <v>42</v>
      </c>
      <c r="AA303" s="2" t="s">
        <v>41</v>
      </c>
      <c r="AB303" s="2" t="s">
        <v>2226</v>
      </c>
      <c r="AC303" s="2" t="s">
        <v>131</v>
      </c>
      <c r="AD303" s="2" t="s">
        <v>2227</v>
      </c>
      <c r="AE303" s="2"/>
    </row>
    <row r="304" spans="1:31" s="11" customFormat="1" x14ac:dyDescent="0.3">
      <c r="A304" s="32" t="s">
        <v>6470</v>
      </c>
      <c r="B304" s="32" t="s">
        <v>6471</v>
      </c>
      <c r="C304" s="32" t="s">
        <v>6472</v>
      </c>
      <c r="D304" s="32" t="s">
        <v>24</v>
      </c>
      <c r="E304" s="32" t="s">
        <v>6473</v>
      </c>
      <c r="F304" s="32" t="s">
        <v>6474</v>
      </c>
      <c r="G304" s="32" t="s">
        <v>27</v>
      </c>
      <c r="H304" s="32" t="s">
        <v>6475</v>
      </c>
      <c r="I304" s="32" t="s">
        <v>6476</v>
      </c>
      <c r="J304" s="32" t="s">
        <v>30</v>
      </c>
      <c r="K304" s="32" t="s">
        <v>6477</v>
      </c>
      <c r="L304" s="32" t="s">
        <v>6478</v>
      </c>
      <c r="M304" s="32" t="s">
        <v>27</v>
      </c>
      <c r="N304" s="32" t="s">
        <v>6479</v>
      </c>
      <c r="O304" s="32" t="s">
        <v>6480</v>
      </c>
      <c r="P304" s="32" t="s">
        <v>24</v>
      </c>
      <c r="Q304" s="32" t="s">
        <v>6481</v>
      </c>
      <c r="R304" s="32" t="s">
        <v>6482</v>
      </c>
      <c r="S304" s="32" t="s">
        <v>27</v>
      </c>
      <c r="T304" s="32" t="s">
        <v>6483</v>
      </c>
      <c r="U304" s="32"/>
      <c r="V304" s="32" t="s">
        <v>5620</v>
      </c>
      <c r="W304" s="32" t="s">
        <v>39</v>
      </c>
      <c r="X304" s="32" t="s">
        <v>6484</v>
      </c>
      <c r="Y304" s="32" t="s">
        <v>41</v>
      </c>
      <c r="Z304" s="32" t="s">
        <v>42</v>
      </c>
      <c r="AA304" s="32" t="s">
        <v>41</v>
      </c>
      <c r="AB304" s="32" t="s">
        <v>6485</v>
      </c>
      <c r="AC304" s="32" t="s">
        <v>44</v>
      </c>
      <c r="AD304" s="32" t="s">
        <v>6486</v>
      </c>
      <c r="AE304" s="32"/>
    </row>
    <row r="305" spans="1:31" s="11" customFormat="1" x14ac:dyDescent="0.3">
      <c r="A305" s="2" t="s">
        <v>1705</v>
      </c>
      <c r="B305" s="2" t="s">
        <v>1706</v>
      </c>
      <c r="C305" s="2" t="s">
        <v>1707</v>
      </c>
      <c r="D305" s="2" t="s">
        <v>24</v>
      </c>
      <c r="E305" s="2" t="s">
        <v>1708</v>
      </c>
      <c r="F305" s="2" t="s">
        <v>1709</v>
      </c>
      <c r="G305" s="2" t="s">
        <v>27</v>
      </c>
      <c r="H305" s="2" t="s">
        <v>1710</v>
      </c>
      <c r="I305" s="2" t="s">
        <v>1711</v>
      </c>
      <c r="J305" s="2" t="s">
        <v>30</v>
      </c>
      <c r="K305" s="2" t="s">
        <v>1712</v>
      </c>
      <c r="L305" s="2" t="s">
        <v>1713</v>
      </c>
      <c r="M305" s="2" t="s">
        <v>27</v>
      </c>
      <c r="N305" s="2" t="s">
        <v>1714</v>
      </c>
      <c r="O305" s="2" t="s">
        <v>1715</v>
      </c>
      <c r="P305" s="2" t="s">
        <v>24</v>
      </c>
      <c r="Q305" s="2" t="s">
        <v>1716</v>
      </c>
      <c r="R305" s="2" t="s">
        <v>1717</v>
      </c>
      <c r="S305" s="2" t="s">
        <v>27</v>
      </c>
      <c r="T305" s="2" t="s">
        <v>1718</v>
      </c>
      <c r="U305" s="2" t="s">
        <v>1719</v>
      </c>
      <c r="V305" s="2" t="s">
        <v>38</v>
      </c>
      <c r="W305" s="2" t="s">
        <v>39</v>
      </c>
      <c r="X305" s="2" t="s">
        <v>1720</v>
      </c>
      <c r="Y305" s="2" t="s">
        <v>41</v>
      </c>
      <c r="Z305" s="2" t="s">
        <v>42</v>
      </c>
      <c r="AA305" s="2" t="s">
        <v>41</v>
      </c>
      <c r="AB305" s="2" t="s">
        <v>1721</v>
      </c>
      <c r="AC305" s="2" t="s">
        <v>44</v>
      </c>
      <c r="AD305" s="2" t="s">
        <v>1722</v>
      </c>
      <c r="AE305" s="2"/>
    </row>
    <row r="306" spans="1:31" s="11" customFormat="1" x14ac:dyDescent="0.3">
      <c r="A306" s="2" t="s">
        <v>3896</v>
      </c>
      <c r="B306" s="2" t="s">
        <v>3897</v>
      </c>
      <c r="C306" s="2" t="s">
        <v>3898</v>
      </c>
      <c r="D306" s="2" t="s">
        <v>24</v>
      </c>
      <c r="E306" s="2" t="s">
        <v>3899</v>
      </c>
      <c r="F306" s="2" t="s">
        <v>3900</v>
      </c>
      <c r="G306" s="23" t="s">
        <v>138</v>
      </c>
      <c r="H306" s="2" t="s">
        <v>3901</v>
      </c>
      <c r="I306" s="2" t="s">
        <v>3902</v>
      </c>
      <c r="J306" s="2" t="s">
        <v>24</v>
      </c>
      <c r="K306" s="2" t="s">
        <v>3903</v>
      </c>
      <c r="L306" s="2" t="s">
        <v>3904</v>
      </c>
      <c r="M306" s="23" t="s">
        <v>138</v>
      </c>
      <c r="N306" s="2" t="s">
        <v>3905</v>
      </c>
      <c r="O306" s="2" t="s">
        <v>3906</v>
      </c>
      <c r="P306" s="2" t="s">
        <v>30</v>
      </c>
      <c r="Q306" s="2" t="s">
        <v>3907</v>
      </c>
      <c r="R306" s="2" t="s">
        <v>3908</v>
      </c>
      <c r="S306" s="23" t="s">
        <v>138</v>
      </c>
      <c r="T306" s="2" t="s">
        <v>3909</v>
      </c>
      <c r="U306" s="2"/>
      <c r="V306" s="2" t="s">
        <v>38</v>
      </c>
      <c r="W306" s="2" t="s">
        <v>39</v>
      </c>
      <c r="X306" s="2" t="s">
        <v>3910</v>
      </c>
      <c r="Y306" s="2" t="s">
        <v>41</v>
      </c>
      <c r="Z306" s="2" t="s">
        <v>42</v>
      </c>
      <c r="AA306" s="2" t="s">
        <v>41</v>
      </c>
      <c r="AB306" s="2" t="s">
        <v>3911</v>
      </c>
      <c r="AC306" s="2" t="s">
        <v>44</v>
      </c>
      <c r="AD306" s="2" t="s">
        <v>3912</v>
      </c>
      <c r="AE306" s="2"/>
    </row>
    <row r="307" spans="1:31" s="11" customFormat="1" x14ac:dyDescent="0.3">
      <c r="A307" s="2" t="s">
        <v>3771</v>
      </c>
      <c r="B307" s="2" t="s">
        <v>3772</v>
      </c>
      <c r="C307" s="2" t="s">
        <v>3756</v>
      </c>
      <c r="D307" s="2" t="s">
        <v>24</v>
      </c>
      <c r="E307" s="2" t="s">
        <v>3757</v>
      </c>
      <c r="F307" s="2" t="s">
        <v>3758</v>
      </c>
      <c r="G307" s="2" t="s">
        <v>27</v>
      </c>
      <c r="H307" s="2" t="s">
        <v>3759</v>
      </c>
      <c r="I307" s="2" t="s">
        <v>3760</v>
      </c>
      <c r="J307" s="2" t="s">
        <v>24</v>
      </c>
      <c r="K307" s="2" t="s">
        <v>3761</v>
      </c>
      <c r="L307" s="2" t="s">
        <v>3762</v>
      </c>
      <c r="M307" s="2" t="s">
        <v>27</v>
      </c>
      <c r="N307" s="2" t="s">
        <v>3763</v>
      </c>
      <c r="O307" s="2" t="s">
        <v>3764</v>
      </c>
      <c r="P307" s="2" t="s">
        <v>30</v>
      </c>
      <c r="Q307" s="2" t="s">
        <v>3773</v>
      </c>
      <c r="R307" s="2" t="s">
        <v>3766</v>
      </c>
      <c r="S307" s="2" t="s">
        <v>27</v>
      </c>
      <c r="T307" s="2" t="s">
        <v>3765</v>
      </c>
      <c r="U307" s="2"/>
      <c r="V307" s="2" t="s">
        <v>38</v>
      </c>
      <c r="W307" s="2" t="s">
        <v>39</v>
      </c>
      <c r="X307" s="2" t="s">
        <v>3774</v>
      </c>
      <c r="Y307" s="2" t="s">
        <v>41</v>
      </c>
      <c r="Z307" s="2" t="s">
        <v>42</v>
      </c>
      <c r="AA307" s="2" t="s">
        <v>41</v>
      </c>
      <c r="AB307" s="2" t="s">
        <v>3775</v>
      </c>
      <c r="AC307" s="2" t="s">
        <v>44</v>
      </c>
      <c r="AD307" s="2" t="s">
        <v>3776</v>
      </c>
      <c r="AE307" s="2"/>
    </row>
    <row r="308" spans="1:31" s="11" customFormat="1" x14ac:dyDescent="0.3">
      <c r="A308" s="2" t="s">
        <v>3035</v>
      </c>
      <c r="B308" s="2" t="s">
        <v>3036</v>
      </c>
      <c r="C308" s="2" t="s">
        <v>3037</v>
      </c>
      <c r="D308" s="2" t="s">
        <v>24</v>
      </c>
      <c r="E308" s="2" t="s">
        <v>3038</v>
      </c>
      <c r="F308" s="2" t="s">
        <v>3039</v>
      </c>
      <c r="G308" s="2" t="s">
        <v>27</v>
      </c>
      <c r="H308" s="2" t="s">
        <v>3040</v>
      </c>
      <c r="I308" s="2" t="s">
        <v>3041</v>
      </c>
      <c r="J308" s="2" t="s">
        <v>30</v>
      </c>
      <c r="K308" s="2" t="s">
        <v>3042</v>
      </c>
      <c r="L308" s="2" t="s">
        <v>3043</v>
      </c>
      <c r="M308" s="2" t="s">
        <v>27</v>
      </c>
      <c r="N308" s="2" t="s">
        <v>3044</v>
      </c>
      <c r="O308" s="2" t="s">
        <v>3045</v>
      </c>
      <c r="P308" s="2" t="s">
        <v>30</v>
      </c>
      <c r="Q308" s="2" t="s">
        <v>3046</v>
      </c>
      <c r="R308" s="2" t="s">
        <v>3047</v>
      </c>
      <c r="S308" s="2" t="s">
        <v>27</v>
      </c>
      <c r="T308" s="2" t="s">
        <v>3048</v>
      </c>
      <c r="U308" s="2"/>
      <c r="V308" s="2" t="s">
        <v>38</v>
      </c>
      <c r="W308" s="2" t="s">
        <v>39</v>
      </c>
      <c r="X308" s="2" t="s">
        <v>3049</v>
      </c>
      <c r="Y308" s="2" t="s">
        <v>41</v>
      </c>
      <c r="Z308" s="2" t="s">
        <v>42</v>
      </c>
      <c r="AA308" s="2" t="s">
        <v>41</v>
      </c>
      <c r="AB308" s="2" t="s">
        <v>3050</v>
      </c>
      <c r="AC308" s="2" t="s">
        <v>44</v>
      </c>
      <c r="AD308" s="2" t="s">
        <v>3051</v>
      </c>
      <c r="AE308" s="2"/>
    </row>
    <row r="309" spans="1:31" s="11" customFormat="1" x14ac:dyDescent="0.3">
      <c r="A309" s="2" t="s">
        <v>1552</v>
      </c>
      <c r="B309" s="2" t="s">
        <v>1553</v>
      </c>
      <c r="C309" s="2" t="s">
        <v>1554</v>
      </c>
      <c r="D309" s="2" t="s">
        <v>24</v>
      </c>
      <c r="E309" s="2" t="s">
        <v>1555</v>
      </c>
      <c r="F309" s="2" t="s">
        <v>1556</v>
      </c>
      <c r="G309" s="2" t="s">
        <v>27</v>
      </c>
      <c r="H309" s="2" t="s">
        <v>1557</v>
      </c>
      <c r="I309" s="2" t="s">
        <v>1558</v>
      </c>
      <c r="J309" s="2" t="s">
        <v>30</v>
      </c>
      <c r="K309" s="2" t="s">
        <v>1559</v>
      </c>
      <c r="L309" s="2" t="s">
        <v>1560</v>
      </c>
      <c r="M309" s="2" t="s">
        <v>27</v>
      </c>
      <c r="N309" s="2" t="s">
        <v>1561</v>
      </c>
      <c r="O309" s="2" t="s">
        <v>1562</v>
      </c>
      <c r="P309" s="2" t="s">
        <v>24</v>
      </c>
      <c r="Q309" s="2" t="s">
        <v>1563</v>
      </c>
      <c r="R309" s="2" t="s">
        <v>1564</v>
      </c>
      <c r="S309" s="2" t="s">
        <v>27</v>
      </c>
      <c r="T309" s="2" t="s">
        <v>1565</v>
      </c>
      <c r="U309" s="2"/>
      <c r="V309" s="2" t="s">
        <v>38</v>
      </c>
      <c r="W309" s="2" t="s">
        <v>39</v>
      </c>
      <c r="X309" s="2" t="s">
        <v>1566</v>
      </c>
      <c r="Y309" s="2" t="s">
        <v>41</v>
      </c>
      <c r="Z309" s="2" t="s">
        <v>42</v>
      </c>
      <c r="AA309" s="2" t="s">
        <v>41</v>
      </c>
      <c r="AB309" s="2" t="s">
        <v>1567</v>
      </c>
      <c r="AC309" s="2" t="s">
        <v>131</v>
      </c>
      <c r="AD309" s="2" t="s">
        <v>1568</v>
      </c>
      <c r="AE309" s="2"/>
    </row>
    <row r="310" spans="1:31" s="11" customFormat="1" x14ac:dyDescent="0.3">
      <c r="A310" s="32" t="s">
        <v>6487</v>
      </c>
      <c r="B310" s="32" t="s">
        <v>6488</v>
      </c>
      <c r="C310" s="32" t="s">
        <v>6489</v>
      </c>
      <c r="D310" s="32" t="s">
        <v>30</v>
      </c>
      <c r="E310" s="32" t="s">
        <v>6490</v>
      </c>
      <c r="F310" s="32" t="s">
        <v>6491</v>
      </c>
      <c r="G310" s="32" t="s">
        <v>27</v>
      </c>
      <c r="H310" s="32" t="s">
        <v>6492</v>
      </c>
      <c r="I310" s="32" t="s">
        <v>6493</v>
      </c>
      <c r="J310" s="32" t="s">
        <v>24</v>
      </c>
      <c r="K310" s="32" t="s">
        <v>6494</v>
      </c>
      <c r="L310" s="32" t="s">
        <v>6495</v>
      </c>
      <c r="M310" s="32" t="s">
        <v>27</v>
      </c>
      <c r="N310" s="32" t="s">
        <v>6496</v>
      </c>
      <c r="O310" s="32" t="s">
        <v>6497</v>
      </c>
      <c r="P310" s="32" t="s">
        <v>24</v>
      </c>
      <c r="Q310" s="32" t="s">
        <v>6498</v>
      </c>
      <c r="R310" s="32" t="s">
        <v>6499</v>
      </c>
      <c r="S310" s="32" t="s">
        <v>27</v>
      </c>
      <c r="T310" s="32" t="s">
        <v>6500</v>
      </c>
      <c r="U310" s="32"/>
      <c r="V310" s="32" t="s">
        <v>5620</v>
      </c>
      <c r="W310" s="32" t="s">
        <v>39</v>
      </c>
      <c r="X310" s="32" t="s">
        <v>6501</v>
      </c>
      <c r="Y310" s="32" t="s">
        <v>41</v>
      </c>
      <c r="Z310" s="32" t="s">
        <v>42</v>
      </c>
      <c r="AA310" s="32" t="s">
        <v>41</v>
      </c>
      <c r="AB310" s="32" t="s">
        <v>6502</v>
      </c>
      <c r="AC310" s="32" t="s">
        <v>131</v>
      </c>
      <c r="AD310" s="32" t="s">
        <v>6503</v>
      </c>
      <c r="AE310" s="32"/>
    </row>
    <row r="311" spans="1:31" s="11" customFormat="1" x14ac:dyDescent="0.3">
      <c r="A311" s="12" t="s">
        <v>5394</v>
      </c>
      <c r="B311" s="12" t="s">
        <v>5395</v>
      </c>
      <c r="C311" s="12" t="s">
        <v>5396</v>
      </c>
      <c r="D311" s="12" t="s">
        <v>24</v>
      </c>
      <c r="E311" s="12" t="s">
        <v>5397</v>
      </c>
      <c r="F311" s="12" t="s">
        <v>5398</v>
      </c>
      <c r="G311" s="12" t="s">
        <v>27</v>
      </c>
      <c r="H311" s="12" t="s">
        <v>5399</v>
      </c>
      <c r="I311" s="12" t="s">
        <v>5400</v>
      </c>
      <c r="J311" s="12" t="s">
        <v>30</v>
      </c>
      <c r="K311" s="12" t="s">
        <v>5401</v>
      </c>
      <c r="L311" s="12" t="s">
        <v>5402</v>
      </c>
      <c r="M311" s="12" t="s">
        <v>27</v>
      </c>
      <c r="N311" s="12" t="s">
        <v>5403</v>
      </c>
      <c r="O311" s="12" t="s">
        <v>5404</v>
      </c>
      <c r="P311" s="12" t="s">
        <v>30</v>
      </c>
      <c r="Q311" s="12" t="s">
        <v>5405</v>
      </c>
      <c r="R311" s="12" t="s">
        <v>5406</v>
      </c>
      <c r="S311" s="12" t="s">
        <v>27</v>
      </c>
      <c r="T311" s="12" t="s">
        <v>5407</v>
      </c>
      <c r="U311" s="12"/>
      <c r="V311" s="12" t="s">
        <v>38</v>
      </c>
      <c r="W311" s="12" t="s">
        <v>39</v>
      </c>
      <c r="X311" s="12" t="s">
        <v>5408</v>
      </c>
      <c r="Y311" s="12" t="s">
        <v>41</v>
      </c>
      <c r="Z311" s="12" t="s">
        <v>42</v>
      </c>
      <c r="AA311" s="12" t="s">
        <v>41</v>
      </c>
      <c r="AB311" s="12" t="s">
        <v>5409</v>
      </c>
      <c r="AC311" s="12" t="s">
        <v>131</v>
      </c>
      <c r="AD311" s="12" t="s">
        <v>5410</v>
      </c>
      <c r="AE311" s="12"/>
    </row>
    <row r="312" spans="1:31" s="11" customFormat="1" x14ac:dyDescent="0.3">
      <c r="A312" s="2" t="s">
        <v>4378</v>
      </c>
      <c r="B312" s="2" t="s">
        <v>4379</v>
      </c>
      <c r="C312" s="2" t="s">
        <v>4380</v>
      </c>
      <c r="D312" s="2" t="s">
        <v>24</v>
      </c>
      <c r="E312" s="2" t="s">
        <v>4381</v>
      </c>
      <c r="F312" s="2" t="s">
        <v>4382</v>
      </c>
      <c r="G312" s="23" t="s">
        <v>138</v>
      </c>
      <c r="H312" s="2" t="s">
        <v>4383</v>
      </c>
      <c r="I312" s="2" t="s">
        <v>4384</v>
      </c>
      <c r="J312" s="2" t="s">
        <v>30</v>
      </c>
      <c r="K312" s="2" t="s">
        <v>4385</v>
      </c>
      <c r="L312" s="2" t="s">
        <v>4386</v>
      </c>
      <c r="M312" s="23" t="s">
        <v>138</v>
      </c>
      <c r="N312" s="2" t="s">
        <v>4387</v>
      </c>
      <c r="O312" s="2" t="s">
        <v>4388</v>
      </c>
      <c r="P312" s="2" t="s">
        <v>24</v>
      </c>
      <c r="Q312" s="2" t="s">
        <v>4389</v>
      </c>
      <c r="R312" s="2" t="s">
        <v>4390</v>
      </c>
      <c r="S312" s="2" t="s">
        <v>27</v>
      </c>
      <c r="T312" s="2" t="s">
        <v>4391</v>
      </c>
      <c r="U312" s="2"/>
      <c r="V312" s="2" t="s">
        <v>38</v>
      </c>
      <c r="W312" s="2" t="s">
        <v>39</v>
      </c>
      <c r="X312" s="2" t="s">
        <v>4392</v>
      </c>
      <c r="Y312" s="2" t="s">
        <v>41</v>
      </c>
      <c r="Z312" s="2" t="s">
        <v>42</v>
      </c>
      <c r="AA312" s="2" t="s">
        <v>41</v>
      </c>
      <c r="AB312" s="2" t="s">
        <v>4393</v>
      </c>
      <c r="AC312" s="2" t="s">
        <v>44</v>
      </c>
      <c r="AD312" s="2" t="s">
        <v>4394</v>
      </c>
      <c r="AE312" s="2"/>
    </row>
    <row r="313" spans="1:31" s="11" customFormat="1" x14ac:dyDescent="0.3">
      <c r="A313" s="2" t="s">
        <v>2194</v>
      </c>
      <c r="B313" s="2" t="s">
        <v>2195</v>
      </c>
      <c r="C313" s="2" t="s">
        <v>2196</v>
      </c>
      <c r="D313" s="2" t="s">
        <v>30</v>
      </c>
      <c r="E313" s="2" t="s">
        <v>2197</v>
      </c>
      <c r="F313" s="2" t="s">
        <v>2198</v>
      </c>
      <c r="G313" s="2" t="s">
        <v>27</v>
      </c>
      <c r="H313" s="2" t="s">
        <v>2199</v>
      </c>
      <c r="I313" s="2" t="s">
        <v>2200</v>
      </c>
      <c r="J313" s="2" t="s">
        <v>30</v>
      </c>
      <c r="K313" s="2" t="s">
        <v>2201</v>
      </c>
      <c r="L313" s="2" t="s">
        <v>2202</v>
      </c>
      <c r="M313" s="2" t="s">
        <v>27</v>
      </c>
      <c r="N313" s="2" t="s">
        <v>2203</v>
      </c>
      <c r="O313" s="2" t="s">
        <v>2204</v>
      </c>
      <c r="P313" s="2" t="s">
        <v>24</v>
      </c>
      <c r="Q313" s="2" t="s">
        <v>2205</v>
      </c>
      <c r="R313" s="2" t="s">
        <v>2206</v>
      </c>
      <c r="S313" s="2" t="s">
        <v>27</v>
      </c>
      <c r="T313" s="2" t="s">
        <v>2207</v>
      </c>
      <c r="U313" s="2"/>
      <c r="V313" s="2" t="s">
        <v>38</v>
      </c>
      <c r="W313" s="2" t="s">
        <v>39</v>
      </c>
      <c r="X313" s="2" t="s">
        <v>2208</v>
      </c>
      <c r="Y313" s="2" t="s">
        <v>41</v>
      </c>
      <c r="Z313" s="2" t="s">
        <v>42</v>
      </c>
      <c r="AA313" s="2" t="s">
        <v>41</v>
      </c>
      <c r="AB313" s="2" t="s">
        <v>2209</v>
      </c>
      <c r="AC313" s="2" t="s">
        <v>131</v>
      </c>
      <c r="AD313" s="2" t="s">
        <v>2210</v>
      </c>
      <c r="AE313" s="2"/>
    </row>
    <row r="314" spans="1:31" s="11" customFormat="1" x14ac:dyDescent="0.3">
      <c r="A314" s="2" t="s">
        <v>2379</v>
      </c>
      <c r="B314" s="2" t="s">
        <v>2380</v>
      </c>
      <c r="C314" s="2" t="s">
        <v>2381</v>
      </c>
      <c r="D314" s="2" t="s">
        <v>24</v>
      </c>
      <c r="E314" s="2" t="s">
        <v>2382</v>
      </c>
      <c r="F314" s="2" t="s">
        <v>2383</v>
      </c>
      <c r="G314" s="23" t="s">
        <v>138</v>
      </c>
      <c r="H314" s="2" t="s">
        <v>2384</v>
      </c>
      <c r="I314" s="2" t="s">
        <v>2385</v>
      </c>
      <c r="J314" s="2" t="s">
        <v>30</v>
      </c>
      <c r="K314" s="2" t="s">
        <v>2386</v>
      </c>
      <c r="L314" s="2" t="s">
        <v>2387</v>
      </c>
      <c r="M314" s="23" t="s">
        <v>138</v>
      </c>
      <c r="N314" s="2" t="s">
        <v>2388</v>
      </c>
      <c r="O314" s="2" t="s">
        <v>2389</v>
      </c>
      <c r="P314" s="2" t="s">
        <v>30</v>
      </c>
      <c r="Q314" s="2" t="s">
        <v>2390</v>
      </c>
      <c r="R314" s="2" t="s">
        <v>2391</v>
      </c>
      <c r="S314" s="23" t="s">
        <v>138</v>
      </c>
      <c r="T314" s="2" t="s">
        <v>2392</v>
      </c>
      <c r="U314" s="2"/>
      <c r="V314" s="2" t="s">
        <v>38</v>
      </c>
      <c r="W314" s="2" t="s">
        <v>39</v>
      </c>
      <c r="X314" s="2" t="s">
        <v>2393</v>
      </c>
      <c r="Y314" s="2" t="s">
        <v>41</v>
      </c>
      <c r="Z314" s="2" t="s">
        <v>42</v>
      </c>
      <c r="AA314" s="2" t="s">
        <v>41</v>
      </c>
      <c r="AB314" s="2" t="s">
        <v>2394</v>
      </c>
      <c r="AC314" s="2" t="s">
        <v>44</v>
      </c>
      <c r="AD314" s="2" t="s">
        <v>2395</v>
      </c>
      <c r="AE314" s="2"/>
    </row>
    <row r="315" spans="1:31" s="11" customFormat="1" x14ac:dyDescent="0.3">
      <c r="A315" s="2" t="s">
        <v>4311</v>
      </c>
      <c r="B315" s="2" t="s">
        <v>4312</v>
      </c>
      <c r="C315" s="2" t="s">
        <v>4313</v>
      </c>
      <c r="D315" s="2" t="s">
        <v>24</v>
      </c>
      <c r="E315" s="2" t="s">
        <v>4314</v>
      </c>
      <c r="F315" s="2" t="s">
        <v>4315</v>
      </c>
      <c r="G315" s="23" t="s">
        <v>138</v>
      </c>
      <c r="H315" s="2" t="s">
        <v>4316</v>
      </c>
      <c r="I315" s="19" t="s">
        <v>4317</v>
      </c>
      <c r="J315" s="2" t="s">
        <v>30</v>
      </c>
      <c r="K315" s="2" t="s">
        <v>4318</v>
      </c>
      <c r="L315" s="2" t="s">
        <v>4319</v>
      </c>
      <c r="M315" s="2" t="s">
        <v>27</v>
      </c>
      <c r="N315" s="2" t="s">
        <v>4320</v>
      </c>
      <c r="O315" s="2" t="s">
        <v>4321</v>
      </c>
      <c r="P315" s="2" t="s">
        <v>30</v>
      </c>
      <c r="Q315" s="2" t="s">
        <v>4322</v>
      </c>
      <c r="R315" s="2" t="s">
        <v>4323</v>
      </c>
      <c r="S315" s="2" t="s">
        <v>27</v>
      </c>
      <c r="T315" s="2" t="s">
        <v>4324</v>
      </c>
      <c r="U315" s="2"/>
      <c r="V315" s="2" t="s">
        <v>38</v>
      </c>
      <c r="W315" s="2" t="s">
        <v>39</v>
      </c>
      <c r="X315" s="2" t="s">
        <v>4325</v>
      </c>
      <c r="Y315" s="2" t="s">
        <v>41</v>
      </c>
      <c r="Z315" s="2" t="s">
        <v>42</v>
      </c>
      <c r="AA315" s="2" t="s">
        <v>41</v>
      </c>
      <c r="AB315" s="2" t="s">
        <v>4326</v>
      </c>
      <c r="AC315" s="2" t="s">
        <v>44</v>
      </c>
      <c r="AD315" s="2" t="s">
        <v>4327</v>
      </c>
      <c r="AE315" s="2"/>
    </row>
    <row r="316" spans="1:31" s="11" customFormat="1" x14ac:dyDescent="0.3">
      <c r="A316" s="2" t="s">
        <v>3998</v>
      </c>
      <c r="B316" s="2" t="s">
        <v>3999</v>
      </c>
      <c r="C316" s="2" t="s">
        <v>4000</v>
      </c>
      <c r="D316" s="2" t="s">
        <v>30</v>
      </c>
      <c r="E316" s="2" t="s">
        <v>4001</v>
      </c>
      <c r="F316" s="2" t="s">
        <v>4002</v>
      </c>
      <c r="G316" s="23" t="s">
        <v>138</v>
      </c>
      <c r="H316" s="2" t="s">
        <v>4003</v>
      </c>
      <c r="I316" s="2" t="s">
        <v>4004</v>
      </c>
      <c r="J316" s="2" t="s">
        <v>30</v>
      </c>
      <c r="K316" s="2" t="s">
        <v>4005</v>
      </c>
      <c r="L316" s="2" t="s">
        <v>4006</v>
      </c>
      <c r="M316" s="23" t="s">
        <v>138</v>
      </c>
      <c r="N316" s="2" t="s">
        <v>4007</v>
      </c>
      <c r="O316" s="2" t="s">
        <v>4008</v>
      </c>
      <c r="P316" s="2" t="s">
        <v>24</v>
      </c>
      <c r="Q316" s="2" t="s">
        <v>4009</v>
      </c>
      <c r="R316" s="2" t="s">
        <v>4010</v>
      </c>
      <c r="S316" s="2" t="s">
        <v>27</v>
      </c>
      <c r="T316" s="2" t="s">
        <v>4011</v>
      </c>
      <c r="U316" s="2"/>
      <c r="V316" s="2" t="s">
        <v>38</v>
      </c>
      <c r="W316" s="2" t="s">
        <v>39</v>
      </c>
      <c r="X316" s="2" t="s">
        <v>4012</v>
      </c>
      <c r="Y316" s="2" t="s">
        <v>41</v>
      </c>
      <c r="Z316" s="2" t="s">
        <v>42</v>
      </c>
      <c r="AA316" s="2" t="s">
        <v>41</v>
      </c>
      <c r="AB316" s="2" t="s">
        <v>4013</v>
      </c>
      <c r="AC316" s="2" t="s">
        <v>44</v>
      </c>
      <c r="AD316" s="2" t="s">
        <v>4014</v>
      </c>
      <c r="AE316" s="2"/>
    </row>
    <row r="317" spans="1:31" s="11" customFormat="1" x14ac:dyDescent="0.3">
      <c r="A317" s="2" t="s">
        <v>4049</v>
      </c>
      <c r="B317" s="2" t="s">
        <v>4050</v>
      </c>
      <c r="C317" s="2" t="s">
        <v>4051</v>
      </c>
      <c r="D317" s="2" t="s">
        <v>30</v>
      </c>
      <c r="E317" s="2" t="s">
        <v>4052</v>
      </c>
      <c r="F317" s="2" t="s">
        <v>4053</v>
      </c>
      <c r="G317" s="2" t="s">
        <v>27</v>
      </c>
      <c r="H317" s="2" t="s">
        <v>4054</v>
      </c>
      <c r="I317" s="2" t="s">
        <v>4055</v>
      </c>
      <c r="J317" s="2" t="s">
        <v>24</v>
      </c>
      <c r="K317" s="2" t="s">
        <v>4056</v>
      </c>
      <c r="L317" s="2" t="s">
        <v>4057</v>
      </c>
      <c r="M317" s="2" t="s">
        <v>27</v>
      </c>
      <c r="N317" s="2" t="s">
        <v>4058</v>
      </c>
      <c r="O317" s="2" t="s">
        <v>4059</v>
      </c>
      <c r="P317" s="2" t="s">
        <v>30</v>
      </c>
      <c r="Q317" s="2" t="s">
        <v>4060</v>
      </c>
      <c r="R317" s="2" t="s">
        <v>4061</v>
      </c>
      <c r="S317" s="2" t="s">
        <v>27</v>
      </c>
      <c r="T317" s="2" t="s">
        <v>4062</v>
      </c>
      <c r="U317" s="2"/>
      <c r="V317" s="2" t="s">
        <v>38</v>
      </c>
      <c r="W317" s="2" t="s">
        <v>39</v>
      </c>
      <c r="X317" s="2" t="s">
        <v>4063</v>
      </c>
      <c r="Y317" s="2" t="s">
        <v>41</v>
      </c>
      <c r="Z317" s="2" t="s">
        <v>42</v>
      </c>
      <c r="AA317" s="2" t="s">
        <v>41</v>
      </c>
      <c r="AB317" s="2" t="s">
        <v>4064</v>
      </c>
      <c r="AC317" s="2" t="s">
        <v>44</v>
      </c>
      <c r="AD317" s="2" t="s">
        <v>4065</v>
      </c>
      <c r="AE317" s="2"/>
    </row>
    <row r="318" spans="1:31" s="11" customFormat="1" x14ac:dyDescent="0.3">
      <c r="A318" s="2" t="s">
        <v>1603</v>
      </c>
      <c r="B318" s="2" t="s">
        <v>1604</v>
      </c>
      <c r="C318" s="2" t="s">
        <v>1605</v>
      </c>
      <c r="D318" s="2" t="s">
        <v>24</v>
      </c>
      <c r="E318" s="2" t="s">
        <v>1606</v>
      </c>
      <c r="F318" s="2" t="s">
        <v>1607</v>
      </c>
      <c r="G318" s="2" t="s">
        <v>27</v>
      </c>
      <c r="H318" s="2" t="s">
        <v>1608</v>
      </c>
      <c r="I318" s="2" t="s">
        <v>1609</v>
      </c>
      <c r="J318" s="2" t="s">
        <v>30</v>
      </c>
      <c r="K318" s="2" t="s">
        <v>1610</v>
      </c>
      <c r="L318" s="2" t="s">
        <v>1611</v>
      </c>
      <c r="M318" s="2" t="s">
        <v>27</v>
      </c>
      <c r="N318" s="2" t="s">
        <v>1612</v>
      </c>
      <c r="O318" s="2" t="s">
        <v>1613</v>
      </c>
      <c r="P318" s="2" t="s">
        <v>30</v>
      </c>
      <c r="Q318" s="2" t="s">
        <v>1614</v>
      </c>
      <c r="R318" s="2" t="s">
        <v>1615</v>
      </c>
      <c r="S318" s="2" t="s">
        <v>27</v>
      </c>
      <c r="T318" s="2" t="s">
        <v>1616</v>
      </c>
      <c r="U318" s="2"/>
      <c r="V318" s="2" t="s">
        <v>38</v>
      </c>
      <c r="W318" s="2" t="s">
        <v>39</v>
      </c>
      <c r="X318" s="2" t="s">
        <v>1617</v>
      </c>
      <c r="Y318" s="2" t="s">
        <v>41</v>
      </c>
      <c r="Z318" s="2" t="s">
        <v>42</v>
      </c>
      <c r="AA318" s="2" t="s">
        <v>41</v>
      </c>
      <c r="AB318" s="2" t="s">
        <v>1618</v>
      </c>
      <c r="AC318" s="2" t="s">
        <v>44</v>
      </c>
      <c r="AD318" s="2" t="s">
        <v>1619</v>
      </c>
      <c r="AE318" s="2"/>
    </row>
    <row r="319" spans="1:31" s="11" customFormat="1" x14ac:dyDescent="0.3">
      <c r="A319" s="2" t="s">
        <v>1824</v>
      </c>
      <c r="B319" s="2" t="s">
        <v>1825</v>
      </c>
      <c r="C319" s="2" t="s">
        <v>1826</v>
      </c>
      <c r="D319" s="2" t="s">
        <v>24</v>
      </c>
      <c r="E319" s="2" t="s">
        <v>1827</v>
      </c>
      <c r="F319" s="2" t="s">
        <v>1828</v>
      </c>
      <c r="G319" s="2" t="s">
        <v>27</v>
      </c>
      <c r="H319" s="2" t="s">
        <v>1829</v>
      </c>
      <c r="I319" s="2" t="s">
        <v>1830</v>
      </c>
      <c r="J319" s="2" t="s">
        <v>30</v>
      </c>
      <c r="K319" s="2" t="s">
        <v>1831</v>
      </c>
      <c r="L319" s="2" t="s">
        <v>1832</v>
      </c>
      <c r="M319" s="2" t="s">
        <v>27</v>
      </c>
      <c r="N319" s="2" t="s">
        <v>1833</v>
      </c>
      <c r="O319" s="2" t="s">
        <v>1834</v>
      </c>
      <c r="P319" s="2" t="s">
        <v>30</v>
      </c>
      <c r="Q319" s="2" t="s">
        <v>1835</v>
      </c>
      <c r="R319" s="2" t="s">
        <v>1836</v>
      </c>
      <c r="S319" s="2" t="s">
        <v>27</v>
      </c>
      <c r="T319" s="2" t="s">
        <v>1837</v>
      </c>
      <c r="U319" s="2"/>
      <c r="V319" s="2" t="s">
        <v>38</v>
      </c>
      <c r="W319" s="2" t="s">
        <v>39</v>
      </c>
      <c r="X319" s="2" t="s">
        <v>1838</v>
      </c>
      <c r="Y319" s="2" t="s">
        <v>41</v>
      </c>
      <c r="Z319" s="2" t="s">
        <v>42</v>
      </c>
      <c r="AA319" s="2" t="s">
        <v>41</v>
      </c>
      <c r="AB319" s="2" t="s">
        <v>1839</v>
      </c>
      <c r="AC319" s="2" t="s">
        <v>44</v>
      </c>
      <c r="AD319" s="2" t="s">
        <v>1840</v>
      </c>
      <c r="AE319" s="2"/>
    </row>
    <row r="320" spans="1:31" s="11" customFormat="1" x14ac:dyDescent="0.3">
      <c r="A320" s="2" t="s">
        <v>1620</v>
      </c>
      <c r="B320" s="2" t="s">
        <v>1621</v>
      </c>
      <c r="C320" s="2" t="s">
        <v>1622</v>
      </c>
      <c r="D320" s="2" t="s">
        <v>24</v>
      </c>
      <c r="E320" s="2" t="s">
        <v>1623</v>
      </c>
      <c r="F320" s="2" t="s">
        <v>1624</v>
      </c>
      <c r="G320" s="2" t="s">
        <v>27</v>
      </c>
      <c r="H320" s="2" t="s">
        <v>1625</v>
      </c>
      <c r="I320" s="2" t="s">
        <v>1626</v>
      </c>
      <c r="J320" s="2" t="s">
        <v>24</v>
      </c>
      <c r="K320" s="2" t="s">
        <v>1627</v>
      </c>
      <c r="L320" s="2" t="s">
        <v>1628</v>
      </c>
      <c r="M320" s="2" t="s">
        <v>27</v>
      </c>
      <c r="N320" s="2" t="s">
        <v>1629</v>
      </c>
      <c r="O320" s="2" t="s">
        <v>1630</v>
      </c>
      <c r="P320" s="2" t="s">
        <v>30</v>
      </c>
      <c r="Q320" s="2" t="s">
        <v>1631</v>
      </c>
      <c r="R320" s="2" t="s">
        <v>1632</v>
      </c>
      <c r="S320" s="2" t="s">
        <v>27</v>
      </c>
      <c r="T320" s="2" t="s">
        <v>1633</v>
      </c>
      <c r="U320" s="2"/>
      <c r="V320" s="2" t="s">
        <v>38</v>
      </c>
      <c r="W320" s="2" t="s">
        <v>39</v>
      </c>
      <c r="X320" s="2" t="s">
        <v>1634</v>
      </c>
      <c r="Y320" s="2" t="s">
        <v>41</v>
      </c>
      <c r="Z320" s="2" t="s">
        <v>42</v>
      </c>
      <c r="AA320" s="2" t="s">
        <v>41</v>
      </c>
      <c r="AB320" s="2" t="s">
        <v>1635</v>
      </c>
      <c r="AC320" s="2" t="s">
        <v>44</v>
      </c>
      <c r="AD320" s="2" t="s">
        <v>1636</v>
      </c>
      <c r="AE320" s="2"/>
    </row>
    <row r="321" spans="1:31" s="11" customFormat="1" x14ac:dyDescent="0.3">
      <c r="A321" s="2" t="s">
        <v>1925</v>
      </c>
      <c r="B321" s="2" t="s">
        <v>1926</v>
      </c>
      <c r="C321" s="2" t="s">
        <v>1927</v>
      </c>
      <c r="D321" s="2" t="s">
        <v>24</v>
      </c>
      <c r="E321" s="2" t="s">
        <v>1928</v>
      </c>
      <c r="F321" s="2" t="s">
        <v>1929</v>
      </c>
      <c r="G321" s="2" t="s">
        <v>27</v>
      </c>
      <c r="H321" s="2" t="s">
        <v>1930</v>
      </c>
      <c r="I321" s="2" t="s">
        <v>1931</v>
      </c>
      <c r="J321" s="2" t="s">
        <v>24</v>
      </c>
      <c r="K321" s="2" t="s">
        <v>1932</v>
      </c>
      <c r="L321" s="2" t="s">
        <v>1933</v>
      </c>
      <c r="M321" s="2" t="s">
        <v>27</v>
      </c>
      <c r="N321" s="2" t="s">
        <v>1934</v>
      </c>
      <c r="O321" s="2" t="s">
        <v>1935</v>
      </c>
      <c r="P321" s="2" t="s">
        <v>30</v>
      </c>
      <c r="Q321" s="2" t="s">
        <v>1936</v>
      </c>
      <c r="R321" s="2" t="s">
        <v>1937</v>
      </c>
      <c r="S321" s="2" t="s">
        <v>27</v>
      </c>
      <c r="T321" s="2" t="s">
        <v>1938</v>
      </c>
      <c r="U321" s="2"/>
      <c r="V321" s="2" t="s">
        <v>38</v>
      </c>
      <c r="W321" s="2" t="s">
        <v>39</v>
      </c>
      <c r="X321" s="2" t="s">
        <v>1939</v>
      </c>
      <c r="Y321" s="2" t="s">
        <v>41</v>
      </c>
      <c r="Z321" s="2" t="s">
        <v>42</v>
      </c>
      <c r="AA321" s="2" t="s">
        <v>41</v>
      </c>
      <c r="AB321" s="2" t="s">
        <v>1940</v>
      </c>
      <c r="AC321" s="2" t="s">
        <v>44</v>
      </c>
      <c r="AD321" s="2" t="s">
        <v>1941</v>
      </c>
      <c r="AE321" s="2"/>
    </row>
    <row r="322" spans="1:31" s="11" customFormat="1" x14ac:dyDescent="0.3">
      <c r="A322" s="2" t="s">
        <v>3811</v>
      </c>
      <c r="B322" s="2" t="s">
        <v>3812</v>
      </c>
      <c r="C322" s="2" t="s">
        <v>3813</v>
      </c>
      <c r="D322" s="2" t="s">
        <v>30</v>
      </c>
      <c r="E322" s="2" t="s">
        <v>3814</v>
      </c>
      <c r="F322" s="2" t="s">
        <v>3815</v>
      </c>
      <c r="G322" s="23" t="s">
        <v>138</v>
      </c>
      <c r="H322" s="2" t="s">
        <v>3816</v>
      </c>
      <c r="I322" s="2" t="s">
        <v>3817</v>
      </c>
      <c r="J322" s="2" t="s">
        <v>24</v>
      </c>
      <c r="K322" s="2" t="s">
        <v>3818</v>
      </c>
      <c r="L322" s="2" t="s">
        <v>3819</v>
      </c>
      <c r="M322" s="23" t="s">
        <v>138</v>
      </c>
      <c r="N322" s="2" t="s">
        <v>3820</v>
      </c>
      <c r="O322" s="2" t="s">
        <v>3821</v>
      </c>
      <c r="P322" s="2" t="s">
        <v>24</v>
      </c>
      <c r="Q322" s="2" t="s">
        <v>3822</v>
      </c>
      <c r="R322" s="2" t="s">
        <v>3823</v>
      </c>
      <c r="S322" s="2" t="s">
        <v>27</v>
      </c>
      <c r="T322" s="2" t="s">
        <v>3824</v>
      </c>
      <c r="U322" s="2"/>
      <c r="V322" s="2" t="s">
        <v>38</v>
      </c>
      <c r="W322" s="2" t="s">
        <v>39</v>
      </c>
      <c r="X322" s="2" t="s">
        <v>3825</v>
      </c>
      <c r="Y322" s="2" t="s">
        <v>41</v>
      </c>
      <c r="Z322" s="2" t="s">
        <v>42</v>
      </c>
      <c r="AA322" s="2" t="s">
        <v>41</v>
      </c>
      <c r="AB322" s="2" t="s">
        <v>3826</v>
      </c>
      <c r="AC322" s="2" t="s">
        <v>44</v>
      </c>
      <c r="AD322" s="2" t="s">
        <v>3827</v>
      </c>
      <c r="AE322" s="2"/>
    </row>
    <row r="323" spans="1:31" s="11" customFormat="1" x14ac:dyDescent="0.3">
      <c r="A323" s="2" t="s">
        <v>2177</v>
      </c>
      <c r="B323" s="2" t="s">
        <v>5605</v>
      </c>
      <c r="C323" s="2" t="s">
        <v>2179</v>
      </c>
      <c r="D323" s="2" t="s">
        <v>24</v>
      </c>
      <c r="E323" s="2" t="s">
        <v>2180</v>
      </c>
      <c r="F323" s="2" t="s">
        <v>2181</v>
      </c>
      <c r="G323" s="2" t="s">
        <v>27</v>
      </c>
      <c r="H323" s="2" t="s">
        <v>2182</v>
      </c>
      <c r="I323" s="2" t="s">
        <v>2183</v>
      </c>
      <c r="J323" s="2" t="s">
        <v>30</v>
      </c>
      <c r="K323" s="2" t="s">
        <v>2184</v>
      </c>
      <c r="L323" s="2" t="s">
        <v>2185</v>
      </c>
      <c r="M323" s="2" t="s">
        <v>27</v>
      </c>
      <c r="N323" s="2" t="s">
        <v>2186</v>
      </c>
      <c r="O323" s="2" t="s">
        <v>2187</v>
      </c>
      <c r="P323" s="2" t="s">
        <v>24</v>
      </c>
      <c r="Q323" s="2" t="s">
        <v>2188</v>
      </c>
      <c r="R323" s="2" t="s">
        <v>2189</v>
      </c>
      <c r="S323" s="2" t="s">
        <v>27</v>
      </c>
      <c r="T323" s="2" t="s">
        <v>2190</v>
      </c>
      <c r="U323" s="2"/>
      <c r="V323" s="2" t="s">
        <v>38</v>
      </c>
      <c r="W323" s="2" t="s">
        <v>39</v>
      </c>
      <c r="X323" s="2" t="s">
        <v>2191</v>
      </c>
      <c r="Y323" s="2" t="s">
        <v>41</v>
      </c>
      <c r="Z323" s="2" t="s">
        <v>42</v>
      </c>
      <c r="AA323" s="2" t="s">
        <v>41</v>
      </c>
      <c r="AB323" s="2" t="s">
        <v>2192</v>
      </c>
      <c r="AC323" s="2" t="s">
        <v>131</v>
      </c>
      <c r="AD323" s="2" t="s">
        <v>2193</v>
      </c>
      <c r="AE323" s="2"/>
    </row>
    <row r="324" spans="1:31" s="11" customFormat="1" x14ac:dyDescent="0.3">
      <c r="A324" s="2" t="s">
        <v>1053</v>
      </c>
      <c r="B324" s="2" t="s">
        <v>1054</v>
      </c>
      <c r="C324" s="2" t="s">
        <v>1055</v>
      </c>
      <c r="D324" s="2" t="s">
        <v>24</v>
      </c>
      <c r="E324" s="2" t="s">
        <v>1056</v>
      </c>
      <c r="F324" s="2" t="s">
        <v>1057</v>
      </c>
      <c r="G324" s="2" t="s">
        <v>27</v>
      </c>
      <c r="H324" s="2" t="s">
        <v>1058</v>
      </c>
      <c r="I324" s="2" t="s">
        <v>1059</v>
      </c>
      <c r="J324" s="2" t="s">
        <v>30</v>
      </c>
      <c r="K324" s="2" t="s">
        <v>1060</v>
      </c>
      <c r="L324" s="2" t="s">
        <v>1061</v>
      </c>
      <c r="M324" s="2" t="s">
        <v>27</v>
      </c>
      <c r="N324" s="2" t="s">
        <v>1062</v>
      </c>
      <c r="O324" s="2" t="s">
        <v>1063</v>
      </c>
      <c r="P324" s="2" t="s">
        <v>24</v>
      </c>
      <c r="Q324" s="2" t="s">
        <v>1064</v>
      </c>
      <c r="R324" s="2" t="s">
        <v>1065</v>
      </c>
      <c r="S324" s="2" t="s">
        <v>27</v>
      </c>
      <c r="T324" s="2" t="s">
        <v>1066</v>
      </c>
      <c r="U324" s="2"/>
      <c r="V324" s="2" t="s">
        <v>38</v>
      </c>
      <c r="W324" s="2" t="s">
        <v>39</v>
      </c>
      <c r="X324" s="2" t="s">
        <v>1067</v>
      </c>
      <c r="Y324" s="2" t="s">
        <v>41</v>
      </c>
      <c r="Z324" s="2" t="s">
        <v>42</v>
      </c>
      <c r="AA324" s="2" t="s">
        <v>41</v>
      </c>
      <c r="AB324" s="2" t="s">
        <v>1068</v>
      </c>
      <c r="AC324" s="2" t="s">
        <v>44</v>
      </c>
      <c r="AD324" s="2" t="s">
        <v>1069</v>
      </c>
      <c r="AE324" s="2"/>
    </row>
    <row r="325" spans="1:31" s="10" customFormat="1" x14ac:dyDescent="0.3">
      <c r="A325" s="2" t="s">
        <v>2967</v>
      </c>
      <c r="B325" s="2" t="s">
        <v>2968</v>
      </c>
      <c r="C325" s="2" t="s">
        <v>2969</v>
      </c>
      <c r="D325" s="2" t="s">
        <v>24</v>
      </c>
      <c r="E325" s="2" t="s">
        <v>2970</v>
      </c>
      <c r="F325" s="2" t="s">
        <v>2971</v>
      </c>
      <c r="G325" s="2" t="s">
        <v>27</v>
      </c>
      <c r="H325" s="2" t="s">
        <v>2972</v>
      </c>
      <c r="I325" s="2" t="s">
        <v>2973</v>
      </c>
      <c r="J325" s="2" t="s">
        <v>30</v>
      </c>
      <c r="K325" s="2" t="s">
        <v>2974</v>
      </c>
      <c r="L325" s="2" t="s">
        <v>2975</v>
      </c>
      <c r="M325" s="2" t="s">
        <v>27</v>
      </c>
      <c r="N325" s="2" t="s">
        <v>2976</v>
      </c>
      <c r="O325" s="2" t="s">
        <v>2977</v>
      </c>
      <c r="P325" s="2" t="s">
        <v>30</v>
      </c>
      <c r="Q325" s="2" t="s">
        <v>2978</v>
      </c>
      <c r="R325" s="2" t="s">
        <v>2979</v>
      </c>
      <c r="S325" s="2" t="s">
        <v>27</v>
      </c>
      <c r="T325" s="2" t="s">
        <v>2980</v>
      </c>
      <c r="U325" s="2"/>
      <c r="V325" s="2" t="s">
        <v>38</v>
      </c>
      <c r="W325" s="2" t="s">
        <v>39</v>
      </c>
      <c r="X325" s="2" t="s">
        <v>2981</v>
      </c>
      <c r="Y325" s="2" t="s">
        <v>41</v>
      </c>
      <c r="Z325" s="2" t="s">
        <v>42</v>
      </c>
      <c r="AA325" s="2" t="s">
        <v>41</v>
      </c>
      <c r="AB325" s="2" t="s">
        <v>2982</v>
      </c>
      <c r="AC325" s="2" t="s">
        <v>44</v>
      </c>
      <c r="AD325" s="2" t="s">
        <v>2983</v>
      </c>
      <c r="AE325" s="2"/>
    </row>
    <row r="326" spans="1:31" s="10" customFormat="1" x14ac:dyDescent="0.3">
      <c r="A326" s="2" t="s">
        <v>3182</v>
      </c>
      <c r="B326" s="2" t="s">
        <v>3183</v>
      </c>
      <c r="C326" s="2" t="s">
        <v>3184</v>
      </c>
      <c r="D326" s="2" t="s">
        <v>24</v>
      </c>
      <c r="E326" s="2" t="s">
        <v>3185</v>
      </c>
      <c r="F326" s="2" t="s">
        <v>3186</v>
      </c>
      <c r="G326" s="23" t="s">
        <v>138</v>
      </c>
      <c r="H326" s="2" t="s">
        <v>3187</v>
      </c>
      <c r="I326" s="2" t="s">
        <v>3188</v>
      </c>
      <c r="J326" s="2" t="s">
        <v>30</v>
      </c>
      <c r="K326" s="2" t="s">
        <v>3189</v>
      </c>
      <c r="L326" s="2" t="s">
        <v>3190</v>
      </c>
      <c r="M326" s="23" t="s">
        <v>138</v>
      </c>
      <c r="N326" s="2" t="s">
        <v>3191</v>
      </c>
      <c r="O326" s="2" t="s">
        <v>3192</v>
      </c>
      <c r="P326" s="2" t="s">
        <v>24</v>
      </c>
      <c r="Q326" s="2" t="s">
        <v>3193</v>
      </c>
      <c r="R326" s="2" t="s">
        <v>3194</v>
      </c>
      <c r="S326" s="23" t="s">
        <v>138</v>
      </c>
      <c r="T326" s="2" t="s">
        <v>3195</v>
      </c>
      <c r="U326" s="2"/>
      <c r="V326" s="2" t="s">
        <v>38</v>
      </c>
      <c r="W326" s="2" t="s">
        <v>39</v>
      </c>
      <c r="X326" s="2" t="s">
        <v>3196</v>
      </c>
      <c r="Y326" s="2" t="s">
        <v>41</v>
      </c>
      <c r="Z326" s="2" t="s">
        <v>42</v>
      </c>
      <c r="AA326" s="2" t="s">
        <v>41</v>
      </c>
      <c r="AB326" s="2" t="s">
        <v>3197</v>
      </c>
      <c r="AC326" s="2" t="s">
        <v>44</v>
      </c>
      <c r="AD326" s="2" t="s">
        <v>3198</v>
      </c>
      <c r="AE326" s="2"/>
    </row>
    <row r="327" spans="1:31" s="10" customFormat="1" x14ac:dyDescent="0.3">
      <c r="A327" s="32" t="s">
        <v>6504</v>
      </c>
      <c r="B327" s="32" t="s">
        <v>6505</v>
      </c>
      <c r="C327" s="32" t="s">
        <v>3540</v>
      </c>
      <c r="D327" s="32" t="s">
        <v>24</v>
      </c>
      <c r="E327" s="32" t="s">
        <v>6506</v>
      </c>
      <c r="F327" s="32" t="s">
        <v>6507</v>
      </c>
      <c r="G327" s="32" t="s">
        <v>27</v>
      </c>
      <c r="H327" s="32" t="s">
        <v>6508</v>
      </c>
      <c r="I327" s="32" t="s">
        <v>6509</v>
      </c>
      <c r="J327" s="32" t="s">
        <v>30</v>
      </c>
      <c r="K327" s="32" t="s">
        <v>6510</v>
      </c>
      <c r="L327" s="32" t="s">
        <v>6511</v>
      </c>
      <c r="M327" s="32" t="s">
        <v>27</v>
      </c>
      <c r="N327" s="32" t="s">
        <v>6512</v>
      </c>
      <c r="O327" s="32" t="s">
        <v>6513</v>
      </c>
      <c r="P327" s="32" t="s">
        <v>30</v>
      </c>
      <c r="Q327" s="32" t="s">
        <v>6514</v>
      </c>
      <c r="R327" s="32" t="s">
        <v>6515</v>
      </c>
      <c r="S327" s="32" t="s">
        <v>27</v>
      </c>
      <c r="T327" s="32" t="s">
        <v>6516</v>
      </c>
      <c r="U327" s="32"/>
      <c r="V327" s="32" t="s">
        <v>5620</v>
      </c>
      <c r="W327" s="32" t="s">
        <v>39</v>
      </c>
      <c r="X327" s="32" t="s">
        <v>6517</v>
      </c>
      <c r="Y327" s="32" t="s">
        <v>41</v>
      </c>
      <c r="Z327" s="32" t="s">
        <v>42</v>
      </c>
      <c r="AA327" s="32" t="s">
        <v>41</v>
      </c>
      <c r="AB327" s="32" t="s">
        <v>6518</v>
      </c>
      <c r="AC327" s="32" t="s">
        <v>44</v>
      </c>
      <c r="AD327" s="32" t="s">
        <v>6519</v>
      </c>
      <c r="AE327" s="32"/>
    </row>
    <row r="328" spans="1:31" s="10" customFormat="1" x14ac:dyDescent="0.3">
      <c r="A328" s="2" t="s">
        <v>184</v>
      </c>
      <c r="B328" s="2" t="s">
        <v>185</v>
      </c>
      <c r="C328" s="2" t="s">
        <v>186</v>
      </c>
      <c r="D328" s="2" t="s">
        <v>24</v>
      </c>
      <c r="E328" s="2" t="s">
        <v>187</v>
      </c>
      <c r="F328" s="2" t="s">
        <v>188</v>
      </c>
      <c r="G328" s="2" t="s">
        <v>27</v>
      </c>
      <c r="H328" s="2" t="s">
        <v>189</v>
      </c>
      <c r="I328" s="2" t="s">
        <v>190</v>
      </c>
      <c r="J328" s="2" t="s">
        <v>30</v>
      </c>
      <c r="K328" s="2" t="s">
        <v>191</v>
      </c>
      <c r="L328" s="2" t="s">
        <v>192</v>
      </c>
      <c r="M328" s="2" t="s">
        <v>27</v>
      </c>
      <c r="N328" s="2" t="s">
        <v>193</v>
      </c>
      <c r="O328" s="2" t="s">
        <v>194</v>
      </c>
      <c r="P328" s="2" t="s">
        <v>24</v>
      </c>
      <c r="Q328" s="2" t="s">
        <v>195</v>
      </c>
      <c r="R328" s="2" t="s">
        <v>196</v>
      </c>
      <c r="S328" s="2" t="s">
        <v>27</v>
      </c>
      <c r="T328" s="2" t="s">
        <v>197</v>
      </c>
      <c r="U328" s="2"/>
      <c r="V328" s="2" t="s">
        <v>38</v>
      </c>
      <c r="W328" s="2" t="s">
        <v>39</v>
      </c>
      <c r="X328" s="2" t="s">
        <v>198</v>
      </c>
      <c r="Y328" s="2" t="s">
        <v>41</v>
      </c>
      <c r="Z328" s="2" t="s">
        <v>42</v>
      </c>
      <c r="AA328" s="2" t="s">
        <v>41</v>
      </c>
      <c r="AB328" s="2" t="s">
        <v>199</v>
      </c>
      <c r="AC328" s="2" t="s">
        <v>131</v>
      </c>
      <c r="AD328" s="2" t="s">
        <v>200</v>
      </c>
      <c r="AE328" s="2"/>
    </row>
    <row r="329" spans="1:31" s="10" customFormat="1" x14ac:dyDescent="0.3">
      <c r="A329" s="2" t="s">
        <v>3285</v>
      </c>
      <c r="B329" s="2" t="s">
        <v>3286</v>
      </c>
      <c r="C329" s="2" t="s">
        <v>3287</v>
      </c>
      <c r="D329" s="2" t="s">
        <v>24</v>
      </c>
      <c r="E329" s="2" t="s">
        <v>3288</v>
      </c>
      <c r="F329" s="2" t="s">
        <v>3289</v>
      </c>
      <c r="G329" s="2" t="s">
        <v>27</v>
      </c>
      <c r="H329" s="2" t="s">
        <v>3290</v>
      </c>
      <c r="I329" s="2" t="s">
        <v>3291</v>
      </c>
      <c r="J329" s="2" t="s">
        <v>24</v>
      </c>
      <c r="K329" s="2" t="s">
        <v>3292</v>
      </c>
      <c r="L329" s="2" t="s">
        <v>3293</v>
      </c>
      <c r="M329" s="2" t="s">
        <v>27</v>
      </c>
      <c r="N329" s="2" t="s">
        <v>3294</v>
      </c>
      <c r="O329" s="2" t="s">
        <v>3295</v>
      </c>
      <c r="P329" s="2" t="s">
        <v>30</v>
      </c>
      <c r="Q329" s="2" t="s">
        <v>3296</v>
      </c>
      <c r="R329" s="2" t="s">
        <v>3297</v>
      </c>
      <c r="S329" s="2" t="s">
        <v>27</v>
      </c>
      <c r="T329" s="2" t="s">
        <v>3298</v>
      </c>
      <c r="U329" s="2"/>
      <c r="V329" s="2" t="s">
        <v>38</v>
      </c>
      <c r="W329" s="2" t="s">
        <v>39</v>
      </c>
      <c r="X329" s="2" t="s">
        <v>3299</v>
      </c>
      <c r="Y329" s="2" t="s">
        <v>41</v>
      </c>
      <c r="Z329" s="2" t="s">
        <v>42</v>
      </c>
      <c r="AA329" s="2" t="s">
        <v>41</v>
      </c>
      <c r="AB329" s="2" t="s">
        <v>3300</v>
      </c>
      <c r="AC329" s="2" t="s">
        <v>131</v>
      </c>
      <c r="AD329" s="2" t="s">
        <v>3301</v>
      </c>
      <c r="AE329" s="2"/>
    </row>
    <row r="330" spans="1:31" s="26" customFormat="1" x14ac:dyDescent="0.3">
      <c r="A330" s="31" t="s">
        <v>742</v>
      </c>
      <c r="B330" s="31" t="s">
        <v>743</v>
      </c>
      <c r="C330" s="31" t="s">
        <v>744</v>
      </c>
      <c r="D330" s="31" t="s">
        <v>24</v>
      </c>
      <c r="E330" s="31" t="s">
        <v>745</v>
      </c>
      <c r="F330" s="31" t="s">
        <v>746</v>
      </c>
      <c r="G330" s="31" t="s">
        <v>27</v>
      </c>
      <c r="H330" s="31" t="s">
        <v>747</v>
      </c>
      <c r="I330" s="31" t="s">
        <v>748</v>
      </c>
      <c r="J330" s="31" t="s">
        <v>24</v>
      </c>
      <c r="K330" s="31" t="s">
        <v>749</v>
      </c>
      <c r="L330" s="31" t="s">
        <v>750</v>
      </c>
      <c r="M330" s="31" t="s">
        <v>27</v>
      </c>
      <c r="N330" s="31" t="s">
        <v>751</v>
      </c>
      <c r="O330" s="31" t="s">
        <v>752</v>
      </c>
      <c r="P330" s="31" t="s">
        <v>30</v>
      </c>
      <c r="Q330" s="31" t="s">
        <v>753</v>
      </c>
      <c r="R330" s="31" t="s">
        <v>754</v>
      </c>
      <c r="S330" s="31" t="s">
        <v>27</v>
      </c>
      <c r="T330" s="31" t="s">
        <v>755</v>
      </c>
      <c r="U330" s="31"/>
      <c r="V330" s="31" t="s">
        <v>38</v>
      </c>
      <c r="W330" s="31" t="s">
        <v>39</v>
      </c>
      <c r="X330" s="31" t="s">
        <v>756</v>
      </c>
      <c r="Y330" s="31" t="s">
        <v>41</v>
      </c>
      <c r="Z330" s="31" t="s">
        <v>42</v>
      </c>
      <c r="AA330" s="31" t="s">
        <v>41</v>
      </c>
      <c r="AB330" s="31" t="s">
        <v>757</v>
      </c>
      <c r="AC330" s="31" t="s">
        <v>131</v>
      </c>
      <c r="AD330" s="31" t="s">
        <v>758</v>
      </c>
      <c r="AE330" s="31"/>
    </row>
    <row r="331" spans="1:31" s="14" customFormat="1" x14ac:dyDescent="0.3">
      <c r="A331" s="31" t="s">
        <v>1155</v>
      </c>
      <c r="B331" s="31" t="s">
        <v>1156</v>
      </c>
      <c r="C331" s="31" t="s">
        <v>1157</v>
      </c>
      <c r="D331" s="31" t="s">
        <v>30</v>
      </c>
      <c r="E331" s="31" t="s">
        <v>1158</v>
      </c>
      <c r="F331" s="31" t="s">
        <v>1159</v>
      </c>
      <c r="G331" s="31" t="s">
        <v>27</v>
      </c>
      <c r="H331" s="31" t="s">
        <v>1160</v>
      </c>
      <c r="I331" s="36" t="s">
        <v>1161</v>
      </c>
      <c r="J331" s="31" t="s">
        <v>24</v>
      </c>
      <c r="K331" s="31" t="s">
        <v>1162</v>
      </c>
      <c r="L331" s="31" t="s">
        <v>1163</v>
      </c>
      <c r="M331" s="31" t="s">
        <v>27</v>
      </c>
      <c r="N331" s="31" t="s">
        <v>1164</v>
      </c>
      <c r="O331" s="31" t="s">
        <v>1165</v>
      </c>
      <c r="P331" s="31" t="s">
        <v>24</v>
      </c>
      <c r="Q331" s="31" t="s">
        <v>1166</v>
      </c>
      <c r="R331" s="31" t="s">
        <v>1167</v>
      </c>
      <c r="S331" s="31" t="s">
        <v>27</v>
      </c>
      <c r="T331" s="31" t="s">
        <v>1168</v>
      </c>
      <c r="U331" s="31" t="s">
        <v>266</v>
      </c>
      <c r="V331" s="31" t="s">
        <v>38</v>
      </c>
      <c r="W331" s="31" t="s">
        <v>39</v>
      </c>
      <c r="X331" s="31" t="s">
        <v>1169</v>
      </c>
      <c r="Y331" s="31" t="s">
        <v>41</v>
      </c>
      <c r="Z331" s="31" t="s">
        <v>42</v>
      </c>
      <c r="AA331" s="31" t="s">
        <v>41</v>
      </c>
      <c r="AB331" s="31" t="s">
        <v>1170</v>
      </c>
      <c r="AC331" s="31" t="s">
        <v>44</v>
      </c>
      <c r="AD331" s="31" t="s">
        <v>1171</v>
      </c>
      <c r="AE331" s="31"/>
    </row>
    <row r="332" spans="1:31" s="26" customFormat="1" x14ac:dyDescent="0.3">
      <c r="A332" s="31" t="s">
        <v>3319</v>
      </c>
      <c r="B332" s="31" t="s">
        <v>3320</v>
      </c>
      <c r="C332" s="31" t="s">
        <v>3321</v>
      </c>
      <c r="D332" s="31" t="s">
        <v>24</v>
      </c>
      <c r="E332" s="31" t="s">
        <v>3322</v>
      </c>
      <c r="F332" s="31" t="s">
        <v>3323</v>
      </c>
      <c r="G332" s="31" t="s">
        <v>27</v>
      </c>
      <c r="H332" s="31" t="s">
        <v>3324</v>
      </c>
      <c r="I332" s="31" t="s">
        <v>3325</v>
      </c>
      <c r="J332" s="31" t="s">
        <v>24</v>
      </c>
      <c r="K332" s="31" t="s">
        <v>3326</v>
      </c>
      <c r="L332" s="31" t="s">
        <v>3327</v>
      </c>
      <c r="M332" s="31" t="s">
        <v>27</v>
      </c>
      <c r="N332" s="31" t="s">
        <v>3328</v>
      </c>
      <c r="O332" s="31" t="s">
        <v>3329</v>
      </c>
      <c r="P332" s="31" t="s">
        <v>30</v>
      </c>
      <c r="Q332" s="31" t="s">
        <v>3330</v>
      </c>
      <c r="R332" s="31" t="s">
        <v>3331</v>
      </c>
      <c r="S332" s="31" t="s">
        <v>27</v>
      </c>
      <c r="T332" s="31" t="s">
        <v>3332</v>
      </c>
      <c r="U332" s="31"/>
      <c r="V332" s="31" t="s">
        <v>38</v>
      </c>
      <c r="W332" s="31" t="s">
        <v>39</v>
      </c>
      <c r="X332" s="31" t="s">
        <v>3333</v>
      </c>
      <c r="Y332" s="31" t="s">
        <v>41</v>
      </c>
      <c r="Z332" s="31" t="s">
        <v>42</v>
      </c>
      <c r="AA332" s="31" t="s">
        <v>41</v>
      </c>
      <c r="AB332" s="31" t="s">
        <v>3334</v>
      </c>
      <c r="AC332" s="31" t="s">
        <v>131</v>
      </c>
      <c r="AD332" s="31" t="s">
        <v>3335</v>
      </c>
      <c r="AE332" s="31"/>
    </row>
    <row r="333" spans="1:31" x14ac:dyDescent="0.3">
      <c r="A333" s="2" t="s">
        <v>2330</v>
      </c>
      <c r="B333" s="2" t="s">
        <v>2331</v>
      </c>
      <c r="C333" s="2" t="s">
        <v>2332</v>
      </c>
      <c r="D333" s="2" t="s">
        <v>24</v>
      </c>
      <c r="E333" s="2" t="s">
        <v>2333</v>
      </c>
      <c r="F333" s="2" t="s">
        <v>2334</v>
      </c>
      <c r="G333" s="2" t="s">
        <v>27</v>
      </c>
      <c r="H333" s="2" t="s">
        <v>2335</v>
      </c>
      <c r="I333" s="2" t="s">
        <v>2336</v>
      </c>
      <c r="J333" s="2" t="s">
        <v>30</v>
      </c>
      <c r="K333" s="2" t="s">
        <v>2337</v>
      </c>
      <c r="L333" s="2" t="s">
        <v>2338</v>
      </c>
      <c r="M333" s="2" t="s">
        <v>27</v>
      </c>
      <c r="N333" s="2" t="s">
        <v>2339</v>
      </c>
      <c r="O333" s="2" t="s">
        <v>2340</v>
      </c>
      <c r="P333" s="2" t="s">
        <v>30</v>
      </c>
      <c r="Q333" s="2" t="s">
        <v>2341</v>
      </c>
      <c r="R333" s="2" t="s">
        <v>2342</v>
      </c>
      <c r="S333" s="2" t="s">
        <v>27</v>
      </c>
      <c r="T333" s="2" t="s">
        <v>2343</v>
      </c>
      <c r="U333" s="2"/>
      <c r="V333" s="2" t="s">
        <v>38</v>
      </c>
      <c r="W333" s="2" t="s">
        <v>39</v>
      </c>
      <c r="X333" s="2" t="s">
        <v>2344</v>
      </c>
      <c r="Y333" s="2" t="s">
        <v>41</v>
      </c>
      <c r="Z333" s="2" t="s">
        <v>42</v>
      </c>
      <c r="AA333" s="2" t="s">
        <v>41</v>
      </c>
      <c r="AB333" s="2" t="s">
        <v>2345</v>
      </c>
      <c r="AC333" s="2" t="s">
        <v>44</v>
      </c>
      <c r="AD333" s="2" t="s">
        <v>2346</v>
      </c>
      <c r="AE333" s="2"/>
    </row>
    <row r="334" spans="1:31" x14ac:dyDescent="0.3">
      <c r="A334" s="2" t="s">
        <v>338</v>
      </c>
      <c r="B334" s="2" t="s">
        <v>339</v>
      </c>
      <c r="C334" s="2" t="s">
        <v>340</v>
      </c>
      <c r="D334" s="2" t="s">
        <v>24</v>
      </c>
      <c r="E334" s="2" t="s">
        <v>341</v>
      </c>
      <c r="F334" s="2" t="s">
        <v>342</v>
      </c>
      <c r="G334" s="2" t="s">
        <v>27</v>
      </c>
      <c r="H334" s="2" t="s">
        <v>343</v>
      </c>
      <c r="I334" s="2" t="s">
        <v>344</v>
      </c>
      <c r="J334" s="2" t="s">
        <v>30</v>
      </c>
      <c r="K334" s="2" t="s">
        <v>345</v>
      </c>
      <c r="L334" s="2" t="s">
        <v>346</v>
      </c>
      <c r="M334" s="2" t="s">
        <v>27</v>
      </c>
      <c r="N334" s="2" t="s">
        <v>347</v>
      </c>
      <c r="O334" s="2" t="s">
        <v>348</v>
      </c>
      <c r="P334" s="2" t="s">
        <v>30</v>
      </c>
      <c r="Q334" s="2" t="s">
        <v>349</v>
      </c>
      <c r="R334" s="2" t="s">
        <v>350</v>
      </c>
      <c r="S334" s="2" t="s">
        <v>27</v>
      </c>
      <c r="T334" s="2" t="s">
        <v>351</v>
      </c>
      <c r="U334" s="2"/>
      <c r="V334" s="2" t="s">
        <v>38</v>
      </c>
      <c r="W334" s="2" t="s">
        <v>39</v>
      </c>
      <c r="X334" s="2" t="s">
        <v>352</v>
      </c>
      <c r="Y334" s="2" t="s">
        <v>41</v>
      </c>
      <c r="Z334" s="2" t="s">
        <v>42</v>
      </c>
      <c r="AA334" s="2" t="s">
        <v>41</v>
      </c>
      <c r="AB334" s="2" t="s">
        <v>353</v>
      </c>
      <c r="AC334" s="2" t="s">
        <v>44</v>
      </c>
      <c r="AD334" s="2" t="s">
        <v>354</v>
      </c>
      <c r="AE334" s="2"/>
    </row>
    <row r="335" spans="1:31" x14ac:dyDescent="0.3">
      <c r="A335" s="2" t="s">
        <v>3794</v>
      </c>
      <c r="B335" s="2" t="s">
        <v>3795</v>
      </c>
      <c r="C335" s="2" t="s">
        <v>3796</v>
      </c>
      <c r="D335" s="2" t="s">
        <v>30</v>
      </c>
      <c r="E335" s="2" t="s">
        <v>3797</v>
      </c>
      <c r="F335" s="2" t="s">
        <v>3798</v>
      </c>
      <c r="G335" s="2" t="s">
        <v>27</v>
      </c>
      <c r="H335" s="2" t="s">
        <v>3799</v>
      </c>
      <c r="I335" s="2" t="s">
        <v>3800</v>
      </c>
      <c r="J335" s="2" t="s">
        <v>30</v>
      </c>
      <c r="K335" s="2" t="s">
        <v>3801</v>
      </c>
      <c r="L335" s="2" t="s">
        <v>3802</v>
      </c>
      <c r="M335" s="2" t="s">
        <v>27</v>
      </c>
      <c r="N335" s="2" t="s">
        <v>3803</v>
      </c>
      <c r="O335" s="2" t="s">
        <v>3804</v>
      </c>
      <c r="P335" s="2" t="s">
        <v>24</v>
      </c>
      <c r="Q335" s="2" t="s">
        <v>3805</v>
      </c>
      <c r="R335" s="2" t="s">
        <v>3806</v>
      </c>
      <c r="S335" s="2" t="s">
        <v>27</v>
      </c>
      <c r="T335" s="2" t="s">
        <v>3807</v>
      </c>
      <c r="U335" s="2"/>
      <c r="V335" s="2" t="s">
        <v>38</v>
      </c>
      <c r="W335" s="2" t="s">
        <v>39</v>
      </c>
      <c r="X335" s="2" t="s">
        <v>3808</v>
      </c>
      <c r="Y335" s="2" t="s">
        <v>41</v>
      </c>
      <c r="Z335" s="2" t="s">
        <v>42</v>
      </c>
      <c r="AA335" s="2" t="s">
        <v>41</v>
      </c>
      <c r="AB335" s="2" t="s">
        <v>3809</v>
      </c>
      <c r="AC335" s="2" t="s">
        <v>131</v>
      </c>
      <c r="AD335" s="2" t="s">
        <v>3810</v>
      </c>
      <c r="AE335" s="2"/>
    </row>
    <row r="336" spans="1:31" x14ac:dyDescent="0.3">
      <c r="A336" s="2" t="s">
        <v>895</v>
      </c>
      <c r="B336" s="2" t="s">
        <v>896</v>
      </c>
      <c r="C336" s="2" t="s">
        <v>897</v>
      </c>
      <c r="D336" s="2" t="s">
        <v>24</v>
      </c>
      <c r="E336" s="2" t="s">
        <v>898</v>
      </c>
      <c r="F336" s="2" t="s">
        <v>899</v>
      </c>
      <c r="G336" s="2" t="s">
        <v>27</v>
      </c>
      <c r="H336" s="2" t="s">
        <v>900</v>
      </c>
      <c r="I336" s="2" t="s">
        <v>901</v>
      </c>
      <c r="J336" s="2" t="s">
        <v>30</v>
      </c>
      <c r="K336" s="2" t="s">
        <v>902</v>
      </c>
      <c r="L336" s="2" t="s">
        <v>903</v>
      </c>
      <c r="M336" s="2" t="s">
        <v>27</v>
      </c>
      <c r="N336" s="2" t="s">
        <v>904</v>
      </c>
      <c r="O336" s="2" t="s">
        <v>905</v>
      </c>
      <c r="P336" s="2" t="s">
        <v>30</v>
      </c>
      <c r="Q336" s="2" t="s">
        <v>906</v>
      </c>
      <c r="R336" s="2" t="s">
        <v>907</v>
      </c>
      <c r="S336" s="2" t="s">
        <v>27</v>
      </c>
      <c r="T336" s="2" t="s">
        <v>908</v>
      </c>
      <c r="U336" s="2"/>
      <c r="V336" s="2" t="s">
        <v>38</v>
      </c>
      <c r="W336" s="2" t="s">
        <v>39</v>
      </c>
      <c r="X336" s="2" t="s">
        <v>909</v>
      </c>
      <c r="Y336" s="2" t="s">
        <v>41</v>
      </c>
      <c r="Z336" s="2" t="s">
        <v>42</v>
      </c>
      <c r="AA336" s="2" t="s">
        <v>41</v>
      </c>
      <c r="AB336" s="2" t="s">
        <v>910</v>
      </c>
      <c r="AC336" s="2" t="s">
        <v>131</v>
      </c>
      <c r="AD336" s="2" t="s">
        <v>911</v>
      </c>
      <c r="AE336" s="2"/>
    </row>
    <row r="337" spans="1:31" x14ac:dyDescent="0.3">
      <c r="A337" s="32" t="s">
        <v>6520</v>
      </c>
      <c r="B337" s="32" t="s">
        <v>6521</v>
      </c>
      <c r="C337" s="32" t="s">
        <v>6522</v>
      </c>
      <c r="D337" s="32" t="s">
        <v>30</v>
      </c>
      <c r="E337" s="32" t="s">
        <v>6523</v>
      </c>
      <c r="F337" s="32" t="s">
        <v>6524</v>
      </c>
      <c r="G337" s="32" t="s">
        <v>27</v>
      </c>
      <c r="H337" s="32" t="s">
        <v>6525</v>
      </c>
      <c r="I337" s="32" t="s">
        <v>6526</v>
      </c>
      <c r="J337" s="32" t="s">
        <v>24</v>
      </c>
      <c r="K337" s="32" t="s">
        <v>6527</v>
      </c>
      <c r="L337" s="32" t="s">
        <v>6528</v>
      </c>
      <c r="M337" s="32" t="s">
        <v>27</v>
      </c>
      <c r="N337" s="32" t="s">
        <v>6525</v>
      </c>
      <c r="O337" s="32" t="s">
        <v>6529</v>
      </c>
      <c r="P337" s="32" t="s">
        <v>24</v>
      </c>
      <c r="Q337" s="32" t="s">
        <v>6530</v>
      </c>
      <c r="R337" s="32" t="s">
        <v>6531</v>
      </c>
      <c r="S337" s="32" t="s">
        <v>27</v>
      </c>
      <c r="T337" s="32" t="s">
        <v>6532</v>
      </c>
      <c r="U337" s="32"/>
      <c r="V337" s="32" t="s">
        <v>5620</v>
      </c>
      <c r="W337" s="32" t="s">
        <v>39</v>
      </c>
      <c r="X337" s="32" t="s">
        <v>6533</v>
      </c>
      <c r="Y337" s="32" t="s">
        <v>41</v>
      </c>
      <c r="Z337" s="32" t="s">
        <v>42</v>
      </c>
      <c r="AA337" s="32" t="s">
        <v>41</v>
      </c>
      <c r="AB337" s="32" t="s">
        <v>6534</v>
      </c>
      <c r="AC337" s="32" t="s">
        <v>44</v>
      </c>
      <c r="AD337" s="32" t="s">
        <v>6535</v>
      </c>
      <c r="AE337" s="32"/>
    </row>
    <row r="338" spans="1:31" x14ac:dyDescent="0.3">
      <c r="A338" s="32" t="s">
        <v>6536</v>
      </c>
      <c r="B338" s="32" t="s">
        <v>6537</v>
      </c>
      <c r="C338" s="32" t="s">
        <v>6538</v>
      </c>
      <c r="D338" s="32" t="s">
        <v>24</v>
      </c>
      <c r="E338" s="32" t="s">
        <v>6539</v>
      </c>
      <c r="F338" s="32" t="s">
        <v>6540</v>
      </c>
      <c r="G338" s="32" t="s">
        <v>27</v>
      </c>
      <c r="H338" s="32" t="s">
        <v>6541</v>
      </c>
      <c r="I338" s="32" t="s">
        <v>6542</v>
      </c>
      <c r="J338" s="32" t="s">
        <v>24</v>
      </c>
      <c r="K338" s="32" t="s">
        <v>6543</v>
      </c>
      <c r="L338" s="32" t="s">
        <v>6544</v>
      </c>
      <c r="M338" s="32" t="s">
        <v>27</v>
      </c>
      <c r="N338" s="32" t="s">
        <v>6545</v>
      </c>
      <c r="O338" s="32" t="s">
        <v>6546</v>
      </c>
      <c r="P338" s="32" t="s">
        <v>30</v>
      </c>
      <c r="Q338" s="32" t="s">
        <v>6547</v>
      </c>
      <c r="R338" s="32" t="s">
        <v>6548</v>
      </c>
      <c r="S338" s="32" t="s">
        <v>27</v>
      </c>
      <c r="T338" s="32" t="s">
        <v>6549</v>
      </c>
      <c r="U338" s="32"/>
      <c r="V338" s="32" t="s">
        <v>5620</v>
      </c>
      <c r="W338" s="32" t="s">
        <v>39</v>
      </c>
      <c r="X338" s="32" t="s">
        <v>6550</v>
      </c>
      <c r="Y338" s="32" t="s">
        <v>41</v>
      </c>
      <c r="Z338" s="32" t="s">
        <v>42</v>
      </c>
      <c r="AA338" s="32" t="s">
        <v>41</v>
      </c>
      <c r="AB338" s="32" t="s">
        <v>6551</v>
      </c>
      <c r="AC338" s="32" t="s">
        <v>131</v>
      </c>
      <c r="AD338" s="32" t="s">
        <v>6552</v>
      </c>
      <c r="AE338" s="32"/>
    </row>
    <row r="339" spans="1:31" x14ac:dyDescent="0.3">
      <c r="A339" s="32" t="s">
        <v>6553</v>
      </c>
      <c r="B339" s="32" t="s">
        <v>6554</v>
      </c>
      <c r="C339" s="34" t="s">
        <v>6555</v>
      </c>
      <c r="D339" s="32" t="s">
        <v>24</v>
      </c>
      <c r="E339" s="32" t="s">
        <v>6556</v>
      </c>
      <c r="F339" s="32" t="s">
        <v>6557</v>
      </c>
      <c r="G339" s="32" t="s">
        <v>27</v>
      </c>
      <c r="H339" s="32" t="s">
        <v>6558</v>
      </c>
      <c r="I339" s="32" t="s">
        <v>6559</v>
      </c>
      <c r="J339" s="32" t="s">
        <v>30</v>
      </c>
      <c r="K339" s="32" t="s">
        <v>6560</v>
      </c>
      <c r="L339" s="32" t="s">
        <v>6561</v>
      </c>
      <c r="M339" s="32" t="s">
        <v>27</v>
      </c>
      <c r="N339" s="32" t="s">
        <v>6562</v>
      </c>
      <c r="O339" s="32" t="s">
        <v>6563</v>
      </c>
      <c r="P339" s="32" t="s">
        <v>24</v>
      </c>
      <c r="Q339" s="32" t="s">
        <v>6564</v>
      </c>
      <c r="R339" s="32" t="s">
        <v>6565</v>
      </c>
      <c r="S339" s="32" t="s">
        <v>27</v>
      </c>
      <c r="T339" s="32" t="s">
        <v>6566</v>
      </c>
      <c r="U339" s="32"/>
      <c r="V339" s="32" t="s">
        <v>5620</v>
      </c>
      <c r="W339" s="32" t="s">
        <v>39</v>
      </c>
      <c r="X339" s="32" t="s">
        <v>6567</v>
      </c>
      <c r="Y339" s="32" t="s">
        <v>41</v>
      </c>
      <c r="Z339" s="32" t="s">
        <v>42</v>
      </c>
      <c r="AA339" s="32" t="s">
        <v>41</v>
      </c>
      <c r="AB339" s="32" t="s">
        <v>6568</v>
      </c>
      <c r="AC339" s="32" t="s">
        <v>131</v>
      </c>
      <c r="AD339" s="32" t="s">
        <v>6569</v>
      </c>
      <c r="AE339" s="32"/>
    </row>
    <row r="340" spans="1:31" x14ac:dyDescent="0.3">
      <c r="A340" s="12" t="s">
        <v>5411</v>
      </c>
      <c r="B340" s="12" t="s">
        <v>5412</v>
      </c>
      <c r="C340" s="12" t="s">
        <v>5413</v>
      </c>
      <c r="D340" s="12" t="s">
        <v>24</v>
      </c>
      <c r="E340" s="12" t="s">
        <v>5414</v>
      </c>
      <c r="F340" s="12" t="s">
        <v>5415</v>
      </c>
      <c r="G340" s="12" t="s">
        <v>27</v>
      </c>
      <c r="H340" s="12" t="s">
        <v>5416</v>
      </c>
      <c r="I340" s="12" t="s">
        <v>5417</v>
      </c>
      <c r="J340" s="12" t="s">
        <v>24</v>
      </c>
      <c r="K340" s="12" t="s">
        <v>5418</v>
      </c>
      <c r="L340" s="12" t="s">
        <v>5419</v>
      </c>
      <c r="M340" s="12" t="s">
        <v>27</v>
      </c>
      <c r="N340" s="12" t="s">
        <v>5420</v>
      </c>
      <c r="O340" s="12" t="s">
        <v>5421</v>
      </c>
      <c r="P340" s="12" t="s">
        <v>30</v>
      </c>
      <c r="Q340" s="12" t="s">
        <v>5422</v>
      </c>
      <c r="R340" s="12" t="s">
        <v>5423</v>
      </c>
      <c r="S340" s="12" t="s">
        <v>27</v>
      </c>
      <c r="T340" s="12" t="s">
        <v>5424</v>
      </c>
      <c r="U340" s="12"/>
      <c r="V340" s="12" t="s">
        <v>38</v>
      </c>
      <c r="W340" s="12" t="s">
        <v>39</v>
      </c>
      <c r="X340" s="12" t="s">
        <v>5425</v>
      </c>
      <c r="Y340" s="12" t="s">
        <v>41</v>
      </c>
      <c r="Z340" s="12" t="s">
        <v>42</v>
      </c>
      <c r="AA340" s="12" t="s">
        <v>41</v>
      </c>
      <c r="AB340" s="12" t="s">
        <v>5426</v>
      </c>
      <c r="AC340" s="12" t="s">
        <v>44</v>
      </c>
      <c r="AD340" s="12" t="s">
        <v>5427</v>
      </c>
      <c r="AE340" s="12"/>
    </row>
    <row r="341" spans="1:31" x14ac:dyDescent="0.3">
      <c r="A341" s="2" t="s">
        <v>2060</v>
      </c>
      <c r="B341" s="2" t="s">
        <v>2061</v>
      </c>
      <c r="C341" s="2" t="s">
        <v>2062</v>
      </c>
      <c r="D341" s="2" t="s">
        <v>24</v>
      </c>
      <c r="E341" s="2" t="s">
        <v>2063</v>
      </c>
      <c r="F341" s="2" t="s">
        <v>2064</v>
      </c>
      <c r="G341" s="2" t="s">
        <v>27</v>
      </c>
      <c r="H341" s="2" t="s">
        <v>2065</v>
      </c>
      <c r="I341" s="2" t="s">
        <v>2066</v>
      </c>
      <c r="J341" s="2" t="s">
        <v>30</v>
      </c>
      <c r="K341" s="2" t="s">
        <v>2067</v>
      </c>
      <c r="L341" s="2" t="s">
        <v>2068</v>
      </c>
      <c r="M341" s="2" t="s">
        <v>27</v>
      </c>
      <c r="N341" s="2" t="s">
        <v>2069</v>
      </c>
      <c r="O341" s="2" t="s">
        <v>2070</v>
      </c>
      <c r="P341" s="2" t="s">
        <v>24</v>
      </c>
      <c r="Q341" s="2" t="s">
        <v>2071</v>
      </c>
      <c r="R341" s="2" t="s">
        <v>2072</v>
      </c>
      <c r="S341" s="2" t="s">
        <v>27</v>
      </c>
      <c r="T341" s="2" t="s">
        <v>2073</v>
      </c>
      <c r="U341" s="2"/>
      <c r="V341" s="2" t="s">
        <v>38</v>
      </c>
      <c r="W341" s="2" t="s">
        <v>39</v>
      </c>
      <c r="X341" s="2" t="s">
        <v>2074</v>
      </c>
      <c r="Y341" s="2" t="s">
        <v>41</v>
      </c>
      <c r="Z341" s="2" t="s">
        <v>42</v>
      </c>
      <c r="AA341" s="2" t="s">
        <v>41</v>
      </c>
      <c r="AB341" s="2" t="s">
        <v>2075</v>
      </c>
      <c r="AC341" s="2" t="s">
        <v>131</v>
      </c>
      <c r="AD341" s="2" t="s">
        <v>2076</v>
      </c>
      <c r="AE341" s="2"/>
    </row>
    <row r="342" spans="1:31" x14ac:dyDescent="0.3">
      <c r="A342" s="12" t="s">
        <v>5428</v>
      </c>
      <c r="B342" s="12" t="s">
        <v>5429</v>
      </c>
      <c r="C342" s="12" t="s">
        <v>5430</v>
      </c>
      <c r="D342" s="12" t="s">
        <v>24</v>
      </c>
      <c r="E342" s="12" t="s">
        <v>5431</v>
      </c>
      <c r="F342" s="12" t="s">
        <v>5432</v>
      </c>
      <c r="G342" s="12" t="s">
        <v>27</v>
      </c>
      <c r="H342" s="12" t="s">
        <v>5433</v>
      </c>
      <c r="I342" s="12" t="s">
        <v>5434</v>
      </c>
      <c r="J342" s="12" t="s">
        <v>24</v>
      </c>
      <c r="K342" s="12" t="s">
        <v>5435</v>
      </c>
      <c r="L342" s="12" t="s">
        <v>5436</v>
      </c>
      <c r="M342" s="12" t="s">
        <v>27</v>
      </c>
      <c r="N342" s="12" t="s">
        <v>5437</v>
      </c>
      <c r="O342" s="12" t="s">
        <v>5438</v>
      </c>
      <c r="P342" s="12" t="s">
        <v>30</v>
      </c>
      <c r="Q342" s="12" t="s">
        <v>5439</v>
      </c>
      <c r="R342" s="12" t="s">
        <v>5440</v>
      </c>
      <c r="S342" s="12" t="s">
        <v>27</v>
      </c>
      <c r="T342" s="12" t="s">
        <v>5441</v>
      </c>
      <c r="U342" s="12"/>
      <c r="V342" s="12" t="s">
        <v>38</v>
      </c>
      <c r="W342" s="12" t="s">
        <v>39</v>
      </c>
      <c r="X342" s="12" t="s">
        <v>5442</v>
      </c>
      <c r="Y342" s="12" t="s">
        <v>41</v>
      </c>
      <c r="Z342" s="12" t="s">
        <v>42</v>
      </c>
      <c r="AA342" s="12" t="s">
        <v>41</v>
      </c>
      <c r="AB342" s="12" t="s">
        <v>5443</v>
      </c>
      <c r="AC342" s="12" t="s">
        <v>131</v>
      </c>
      <c r="AD342" s="12" t="s">
        <v>5444</v>
      </c>
      <c r="AE342" s="12"/>
    </row>
    <row r="343" spans="1:31" x14ac:dyDescent="0.3">
      <c r="A343" s="2" t="s">
        <v>759</v>
      </c>
      <c r="B343" s="2" t="s">
        <v>760</v>
      </c>
      <c r="C343" s="2" t="s">
        <v>761</v>
      </c>
      <c r="D343" s="2" t="s">
        <v>30</v>
      </c>
      <c r="E343" s="2" t="s">
        <v>762</v>
      </c>
      <c r="F343" s="2" t="s">
        <v>763</v>
      </c>
      <c r="G343" s="2" t="s">
        <v>27</v>
      </c>
      <c r="H343" s="2" t="s">
        <v>764</v>
      </c>
      <c r="I343" s="2" t="s">
        <v>765</v>
      </c>
      <c r="J343" s="2" t="s">
        <v>30</v>
      </c>
      <c r="K343" s="2" t="s">
        <v>766</v>
      </c>
      <c r="L343" s="2" t="s">
        <v>767</v>
      </c>
      <c r="M343" s="2" t="s">
        <v>27</v>
      </c>
      <c r="N343" s="2" t="s">
        <v>768</v>
      </c>
      <c r="O343" s="2" t="s">
        <v>769</v>
      </c>
      <c r="P343" s="2" t="s">
        <v>24</v>
      </c>
      <c r="Q343" s="2" t="s">
        <v>770</v>
      </c>
      <c r="R343" s="2" t="s">
        <v>771</v>
      </c>
      <c r="S343" s="2" t="s">
        <v>27</v>
      </c>
      <c r="T343" s="2" t="s">
        <v>772</v>
      </c>
      <c r="U343" s="2"/>
      <c r="V343" s="2" t="s">
        <v>38</v>
      </c>
      <c r="W343" s="2" t="s">
        <v>39</v>
      </c>
      <c r="X343" s="2" t="s">
        <v>773</v>
      </c>
      <c r="Y343" s="2" t="s">
        <v>41</v>
      </c>
      <c r="Z343" s="2" t="s">
        <v>42</v>
      </c>
      <c r="AA343" s="2" t="s">
        <v>41</v>
      </c>
      <c r="AB343" s="2" t="s">
        <v>774</v>
      </c>
      <c r="AC343" s="2" t="s">
        <v>131</v>
      </c>
      <c r="AD343" s="2" t="s">
        <v>775</v>
      </c>
      <c r="AE343" s="2"/>
    </row>
    <row r="344" spans="1:31" x14ac:dyDescent="0.3">
      <c r="A344" s="32" t="s">
        <v>6570</v>
      </c>
      <c r="B344" s="32" t="s">
        <v>6571</v>
      </c>
      <c r="C344" s="32" t="s">
        <v>6572</v>
      </c>
      <c r="D344" s="32" t="s">
        <v>24</v>
      </c>
      <c r="E344" s="32" t="s">
        <v>6573</v>
      </c>
      <c r="F344" s="32" t="s">
        <v>6574</v>
      </c>
      <c r="G344" s="32" t="s">
        <v>138</v>
      </c>
      <c r="H344" s="32" t="s">
        <v>6575</v>
      </c>
      <c r="I344" s="32" t="s">
        <v>6576</v>
      </c>
      <c r="J344" s="32" t="s">
        <v>24</v>
      </c>
      <c r="K344" s="32" t="s">
        <v>6577</v>
      </c>
      <c r="L344" s="32" t="s">
        <v>6578</v>
      </c>
      <c r="M344" s="32" t="s">
        <v>27</v>
      </c>
      <c r="N344" s="32" t="s">
        <v>6579</v>
      </c>
      <c r="O344" s="32" t="s">
        <v>6580</v>
      </c>
      <c r="P344" s="32" t="s">
        <v>30</v>
      </c>
      <c r="Q344" s="32" t="s">
        <v>6581</v>
      </c>
      <c r="R344" s="32" t="s">
        <v>6582</v>
      </c>
      <c r="S344" s="32" t="s">
        <v>27</v>
      </c>
      <c r="T344" s="32" t="s">
        <v>6583</v>
      </c>
      <c r="U344" s="32"/>
      <c r="V344" s="32" t="s">
        <v>5620</v>
      </c>
      <c r="W344" s="32" t="s">
        <v>39</v>
      </c>
      <c r="X344" s="32" t="s">
        <v>6584</v>
      </c>
      <c r="Y344" s="32" t="s">
        <v>41</v>
      </c>
      <c r="Z344" s="32" t="s">
        <v>42</v>
      </c>
      <c r="AA344" s="32" t="s">
        <v>41</v>
      </c>
      <c r="AB344" s="32" t="s">
        <v>6585</v>
      </c>
      <c r="AC344" s="32" t="s">
        <v>131</v>
      </c>
      <c r="AD344" s="32" t="s">
        <v>6586</v>
      </c>
      <c r="AE344" s="32"/>
    </row>
    <row r="345" spans="1:31" x14ac:dyDescent="0.3">
      <c r="A345" s="12" t="s">
        <v>5445</v>
      </c>
      <c r="B345" s="12" t="s">
        <v>5446</v>
      </c>
      <c r="C345" s="12" t="s">
        <v>2909</v>
      </c>
      <c r="D345" s="12" t="s">
        <v>24</v>
      </c>
      <c r="E345" s="12" t="s">
        <v>2910</v>
      </c>
      <c r="F345" s="12" t="s">
        <v>2911</v>
      </c>
      <c r="G345" s="24" t="s">
        <v>138</v>
      </c>
      <c r="H345" s="12" t="s">
        <v>2912</v>
      </c>
      <c r="I345" s="12" t="s">
        <v>2905</v>
      </c>
      <c r="J345" s="12" t="s">
        <v>30</v>
      </c>
      <c r="K345" s="12" t="s">
        <v>2906</v>
      </c>
      <c r="L345" s="12" t="s">
        <v>2907</v>
      </c>
      <c r="M345" s="24" t="s">
        <v>138</v>
      </c>
      <c r="N345" s="12" t="s">
        <v>2908</v>
      </c>
      <c r="O345" s="12" t="s">
        <v>2913</v>
      </c>
      <c r="P345" s="12" t="s">
        <v>30</v>
      </c>
      <c r="Q345" s="12" t="s">
        <v>2914</v>
      </c>
      <c r="R345" s="12" t="s">
        <v>2915</v>
      </c>
      <c r="S345" s="24" t="s">
        <v>138</v>
      </c>
      <c r="T345" s="12" t="s">
        <v>2916</v>
      </c>
      <c r="U345" s="12"/>
      <c r="V345" s="12" t="s">
        <v>38</v>
      </c>
      <c r="W345" s="12" t="s">
        <v>39</v>
      </c>
      <c r="X345" s="12" t="s">
        <v>5447</v>
      </c>
      <c r="Y345" s="12" t="s">
        <v>41</v>
      </c>
      <c r="Z345" s="12" t="s">
        <v>42</v>
      </c>
      <c r="AA345" s="12" t="s">
        <v>41</v>
      </c>
      <c r="AB345" s="12" t="s">
        <v>5448</v>
      </c>
      <c r="AC345" s="12" t="s">
        <v>131</v>
      </c>
      <c r="AD345" s="12" t="s">
        <v>5449</v>
      </c>
      <c r="AE345" s="12"/>
    </row>
    <row r="346" spans="1:31" x14ac:dyDescent="0.3">
      <c r="A346" s="2" t="s">
        <v>372</v>
      </c>
      <c r="B346" s="2" t="s">
        <v>373</v>
      </c>
      <c r="C346" s="2" t="s">
        <v>374</v>
      </c>
      <c r="D346" s="2" t="s">
        <v>24</v>
      </c>
      <c r="E346" s="2" t="s">
        <v>375</v>
      </c>
      <c r="F346" s="2" t="s">
        <v>376</v>
      </c>
      <c r="G346" s="23" t="s">
        <v>138</v>
      </c>
      <c r="H346" s="2" t="s">
        <v>377</v>
      </c>
      <c r="I346" s="2" t="s">
        <v>378</v>
      </c>
      <c r="J346" s="2" t="s">
        <v>24</v>
      </c>
      <c r="K346" s="2" t="s">
        <v>379</v>
      </c>
      <c r="L346" s="2" t="s">
        <v>380</v>
      </c>
      <c r="M346" s="23" t="s">
        <v>138</v>
      </c>
      <c r="N346" s="2" t="s">
        <v>381</v>
      </c>
      <c r="O346" s="2" t="s">
        <v>382</v>
      </c>
      <c r="P346" s="2" t="s">
        <v>30</v>
      </c>
      <c r="Q346" s="2" t="s">
        <v>383</v>
      </c>
      <c r="R346" s="2" t="s">
        <v>384</v>
      </c>
      <c r="S346" s="2" t="s">
        <v>27</v>
      </c>
      <c r="T346" s="2" t="s">
        <v>385</v>
      </c>
      <c r="U346" s="2"/>
      <c r="V346" s="2" t="s">
        <v>38</v>
      </c>
      <c r="W346" s="2" t="s">
        <v>39</v>
      </c>
      <c r="X346" s="2" t="s">
        <v>386</v>
      </c>
      <c r="Y346" s="2" t="s">
        <v>41</v>
      </c>
      <c r="Z346" s="2" t="s">
        <v>42</v>
      </c>
      <c r="AA346" s="2" t="s">
        <v>41</v>
      </c>
      <c r="AB346" s="2" t="s">
        <v>387</v>
      </c>
      <c r="AC346" s="2" t="s">
        <v>44</v>
      </c>
      <c r="AD346" s="2" t="s">
        <v>388</v>
      </c>
      <c r="AE346" s="2"/>
    </row>
    <row r="347" spans="1:31" x14ac:dyDescent="0.3">
      <c r="A347" s="2" t="s">
        <v>1376</v>
      </c>
      <c r="B347" s="2" t="s">
        <v>1377</v>
      </c>
      <c r="C347" s="2" t="s">
        <v>1378</v>
      </c>
      <c r="D347" s="2" t="s">
        <v>24</v>
      </c>
      <c r="E347" s="2" t="s">
        <v>1379</v>
      </c>
      <c r="F347" s="2" t="s">
        <v>1380</v>
      </c>
      <c r="G347" s="2" t="s">
        <v>27</v>
      </c>
      <c r="H347" s="2" t="s">
        <v>1381</v>
      </c>
      <c r="I347" s="2" t="s">
        <v>1382</v>
      </c>
      <c r="J347" s="2" t="s">
        <v>30</v>
      </c>
      <c r="K347" s="2" t="s">
        <v>1383</v>
      </c>
      <c r="L347" s="2" t="s">
        <v>1384</v>
      </c>
      <c r="M347" s="2" t="s">
        <v>27</v>
      </c>
      <c r="N347" s="2" t="s">
        <v>1385</v>
      </c>
      <c r="O347" s="2" t="s">
        <v>1386</v>
      </c>
      <c r="P347" s="2" t="s">
        <v>30</v>
      </c>
      <c r="Q347" s="2" t="s">
        <v>1387</v>
      </c>
      <c r="R347" s="2" t="s">
        <v>1388</v>
      </c>
      <c r="S347" s="2" t="s">
        <v>27</v>
      </c>
      <c r="T347" s="2" t="s">
        <v>1389</v>
      </c>
      <c r="U347" s="2" t="s">
        <v>4691</v>
      </c>
      <c r="V347" s="2" t="s">
        <v>38</v>
      </c>
      <c r="W347" s="2" t="s">
        <v>39</v>
      </c>
      <c r="X347" s="2" t="s">
        <v>1390</v>
      </c>
      <c r="Y347" s="2" t="s">
        <v>41</v>
      </c>
      <c r="Z347" s="2" t="s">
        <v>4692</v>
      </c>
      <c r="AA347" s="2"/>
      <c r="AB347" s="2"/>
      <c r="AC347" s="2"/>
      <c r="AD347" s="2"/>
      <c r="AE347" s="2"/>
    </row>
    <row r="348" spans="1:31" x14ac:dyDescent="0.3">
      <c r="A348" s="32" t="s">
        <v>6587</v>
      </c>
      <c r="B348" s="32" t="s">
        <v>6588</v>
      </c>
      <c r="C348" s="32" t="s">
        <v>6589</v>
      </c>
      <c r="D348" s="32" t="s">
        <v>30</v>
      </c>
      <c r="E348" s="32" t="s">
        <v>6590</v>
      </c>
      <c r="F348" s="32" t="s">
        <v>6591</v>
      </c>
      <c r="G348" s="32" t="s">
        <v>27</v>
      </c>
      <c r="H348" s="32" t="s">
        <v>6592</v>
      </c>
      <c r="I348" s="32" t="s">
        <v>6593</v>
      </c>
      <c r="J348" s="32" t="s">
        <v>24</v>
      </c>
      <c r="K348" s="32" t="s">
        <v>6594</v>
      </c>
      <c r="L348" s="32" t="s">
        <v>6595</v>
      </c>
      <c r="M348" s="32" t="s">
        <v>27</v>
      </c>
      <c r="N348" s="32" t="s">
        <v>6596</v>
      </c>
      <c r="O348" s="32" t="s">
        <v>6597</v>
      </c>
      <c r="P348" s="32" t="s">
        <v>24</v>
      </c>
      <c r="Q348" s="32" t="s">
        <v>6598</v>
      </c>
      <c r="R348" s="32" t="s">
        <v>6599</v>
      </c>
      <c r="S348" s="32" t="s">
        <v>27</v>
      </c>
      <c r="T348" s="32" t="s">
        <v>6600</v>
      </c>
      <c r="U348" s="32"/>
      <c r="V348" s="32" t="s">
        <v>5620</v>
      </c>
      <c r="W348" s="32" t="s">
        <v>39</v>
      </c>
      <c r="X348" s="32" t="s">
        <v>6601</v>
      </c>
      <c r="Y348" s="32" t="s">
        <v>41</v>
      </c>
      <c r="Z348" s="32" t="s">
        <v>42</v>
      </c>
      <c r="AA348" s="32" t="s">
        <v>41</v>
      </c>
      <c r="AB348" s="32" t="s">
        <v>6602</v>
      </c>
      <c r="AC348" s="32" t="s">
        <v>44</v>
      </c>
      <c r="AD348" s="32" t="s">
        <v>6603</v>
      </c>
      <c r="AE348" s="32"/>
    </row>
    <row r="349" spans="1:31" x14ac:dyDescent="0.3">
      <c r="A349" s="2" t="s">
        <v>355</v>
      </c>
      <c r="B349" s="2" t="s">
        <v>356</v>
      </c>
      <c r="C349" s="2" t="s">
        <v>357</v>
      </c>
      <c r="D349" s="2" t="s">
        <v>30</v>
      </c>
      <c r="E349" s="2" t="s">
        <v>358</v>
      </c>
      <c r="F349" s="2" t="s">
        <v>359</v>
      </c>
      <c r="G349" s="2" t="s">
        <v>27</v>
      </c>
      <c r="H349" s="2" t="s">
        <v>360</v>
      </c>
      <c r="I349" s="2" t="s">
        <v>361</v>
      </c>
      <c r="J349" s="2" t="s">
        <v>24</v>
      </c>
      <c r="K349" s="2" t="s">
        <v>362</v>
      </c>
      <c r="L349" s="2" t="s">
        <v>363</v>
      </c>
      <c r="M349" s="2" t="s">
        <v>27</v>
      </c>
      <c r="N349" s="2" t="s">
        <v>364</v>
      </c>
      <c r="O349" s="2" t="s">
        <v>365</v>
      </c>
      <c r="P349" s="2" t="s">
        <v>30</v>
      </c>
      <c r="Q349" s="2" t="s">
        <v>366</v>
      </c>
      <c r="R349" s="2" t="s">
        <v>367</v>
      </c>
      <c r="S349" s="2" t="s">
        <v>27</v>
      </c>
      <c r="T349" s="2" t="s">
        <v>368</v>
      </c>
      <c r="U349" s="2"/>
      <c r="V349" s="2" t="s">
        <v>38</v>
      </c>
      <c r="W349" s="2" t="s">
        <v>39</v>
      </c>
      <c r="X349" s="2" t="s">
        <v>369</v>
      </c>
      <c r="Y349" s="2" t="s">
        <v>41</v>
      </c>
      <c r="Z349" s="2" t="s">
        <v>42</v>
      </c>
      <c r="AA349" s="2" t="s">
        <v>41</v>
      </c>
      <c r="AB349" s="2" t="s">
        <v>370</v>
      </c>
      <c r="AC349" s="2" t="s">
        <v>131</v>
      </c>
      <c r="AD349" s="2" t="s">
        <v>371</v>
      </c>
      <c r="AE349" s="2"/>
    </row>
    <row r="350" spans="1:31" x14ac:dyDescent="0.3">
      <c r="A350" s="12" t="s">
        <v>5450</v>
      </c>
      <c r="B350" s="12" t="s">
        <v>5451</v>
      </c>
      <c r="C350" s="12" t="s">
        <v>5452</v>
      </c>
      <c r="D350" s="12" t="s">
        <v>24</v>
      </c>
      <c r="E350" s="12" t="s">
        <v>5453</v>
      </c>
      <c r="F350" s="12" t="s">
        <v>5454</v>
      </c>
      <c r="G350" s="12" t="s">
        <v>27</v>
      </c>
      <c r="H350" s="12" t="s">
        <v>5455</v>
      </c>
      <c r="I350" s="12" t="s">
        <v>5456</v>
      </c>
      <c r="J350" s="12" t="s">
        <v>30</v>
      </c>
      <c r="K350" s="12" t="s">
        <v>5457</v>
      </c>
      <c r="L350" s="12" t="s">
        <v>5458</v>
      </c>
      <c r="M350" s="12" t="s">
        <v>27</v>
      </c>
      <c r="N350" s="12" t="s">
        <v>5459</v>
      </c>
      <c r="O350" s="12" t="s">
        <v>5460</v>
      </c>
      <c r="P350" s="12" t="s">
        <v>30</v>
      </c>
      <c r="Q350" s="12" t="s">
        <v>5461</v>
      </c>
      <c r="R350" s="12" t="s">
        <v>5462</v>
      </c>
      <c r="S350" s="12" t="s">
        <v>27</v>
      </c>
      <c r="T350" s="12" t="s">
        <v>5463</v>
      </c>
      <c r="U350" s="12"/>
      <c r="V350" s="12" t="s">
        <v>38</v>
      </c>
      <c r="W350" s="12" t="s">
        <v>39</v>
      </c>
      <c r="X350" s="12" t="s">
        <v>5464</v>
      </c>
      <c r="Y350" s="12" t="s">
        <v>41</v>
      </c>
      <c r="Z350" s="12" t="s">
        <v>42</v>
      </c>
      <c r="AA350" s="12" t="s">
        <v>41</v>
      </c>
      <c r="AB350" s="12" t="s">
        <v>5465</v>
      </c>
      <c r="AC350" s="12" t="s">
        <v>131</v>
      </c>
      <c r="AD350" s="12" t="s">
        <v>5466</v>
      </c>
      <c r="AE350" s="12"/>
    </row>
    <row r="351" spans="1:31" x14ac:dyDescent="0.3">
      <c r="A351" s="2" t="s">
        <v>1637</v>
      </c>
      <c r="B351" s="2" t="s">
        <v>1638</v>
      </c>
      <c r="C351" s="2" t="s">
        <v>1639</v>
      </c>
      <c r="D351" s="2" t="s">
        <v>30</v>
      </c>
      <c r="E351" s="2" t="s">
        <v>1640</v>
      </c>
      <c r="F351" s="2" t="s">
        <v>1641</v>
      </c>
      <c r="G351" s="2" t="s">
        <v>27</v>
      </c>
      <c r="H351" s="2" t="s">
        <v>1642</v>
      </c>
      <c r="I351" s="2" t="s">
        <v>1643</v>
      </c>
      <c r="J351" s="2" t="s">
        <v>30</v>
      </c>
      <c r="K351" s="2" t="s">
        <v>1644</v>
      </c>
      <c r="L351" s="2" t="s">
        <v>1645</v>
      </c>
      <c r="M351" s="2" t="s">
        <v>27</v>
      </c>
      <c r="N351" s="2" t="s">
        <v>1646</v>
      </c>
      <c r="O351" s="2" t="s">
        <v>1647</v>
      </c>
      <c r="P351" s="2" t="s">
        <v>24</v>
      </c>
      <c r="Q351" s="2" t="s">
        <v>1648</v>
      </c>
      <c r="R351" s="2" t="s">
        <v>1649</v>
      </c>
      <c r="S351" s="2" t="s">
        <v>27</v>
      </c>
      <c r="T351" s="2" t="s">
        <v>1650</v>
      </c>
      <c r="U351" s="2"/>
      <c r="V351" s="2" t="s">
        <v>38</v>
      </c>
      <c r="W351" s="2" t="s">
        <v>39</v>
      </c>
      <c r="X351" s="2" t="s">
        <v>1651</v>
      </c>
      <c r="Y351" s="2" t="s">
        <v>41</v>
      </c>
      <c r="Z351" s="2" t="s">
        <v>42</v>
      </c>
      <c r="AA351" s="2" t="s">
        <v>41</v>
      </c>
      <c r="AB351" s="2" t="s">
        <v>1652</v>
      </c>
      <c r="AC351" s="2" t="s">
        <v>44</v>
      </c>
      <c r="AD351" s="2" t="s">
        <v>1653</v>
      </c>
      <c r="AE351" s="2"/>
    </row>
    <row r="352" spans="1:31" x14ac:dyDescent="0.3">
      <c r="A352" s="2" t="s">
        <v>2043</v>
      </c>
      <c r="B352" s="2" t="s">
        <v>2044</v>
      </c>
      <c r="C352" s="2" t="s">
        <v>2045</v>
      </c>
      <c r="D352" s="2" t="s">
        <v>24</v>
      </c>
      <c r="E352" s="2" t="s">
        <v>2046</v>
      </c>
      <c r="F352" s="2" t="s">
        <v>2047</v>
      </c>
      <c r="G352" s="2" t="s">
        <v>27</v>
      </c>
      <c r="H352" s="2" t="s">
        <v>2048</v>
      </c>
      <c r="I352" s="2" t="s">
        <v>2049</v>
      </c>
      <c r="J352" s="2" t="s">
        <v>30</v>
      </c>
      <c r="K352" s="2" t="s">
        <v>2050</v>
      </c>
      <c r="L352" s="2" t="s">
        <v>2051</v>
      </c>
      <c r="M352" s="23" t="s">
        <v>138</v>
      </c>
      <c r="N352" s="2" t="s">
        <v>2052</v>
      </c>
      <c r="O352" s="2" t="s">
        <v>2053</v>
      </c>
      <c r="P352" s="2" t="s">
        <v>30</v>
      </c>
      <c r="Q352" s="2" t="s">
        <v>2054</v>
      </c>
      <c r="R352" s="2" t="s">
        <v>2055</v>
      </c>
      <c r="S352" s="2" t="s">
        <v>27</v>
      </c>
      <c r="T352" s="2" t="s">
        <v>2056</v>
      </c>
      <c r="U352" s="2"/>
      <c r="V352" s="2" t="s">
        <v>38</v>
      </c>
      <c r="W352" s="2" t="s">
        <v>39</v>
      </c>
      <c r="X352" s="2" t="s">
        <v>2057</v>
      </c>
      <c r="Y352" s="2" t="s">
        <v>41</v>
      </c>
      <c r="Z352" s="2" t="s">
        <v>42</v>
      </c>
      <c r="AA352" s="2" t="s">
        <v>41</v>
      </c>
      <c r="AB352" s="2" t="s">
        <v>2058</v>
      </c>
      <c r="AC352" s="2" t="s">
        <v>44</v>
      </c>
      <c r="AD352" s="2" t="s">
        <v>2059</v>
      </c>
      <c r="AE352" s="2"/>
    </row>
    <row r="353" spans="1:31" x14ac:dyDescent="0.3">
      <c r="A353" s="2" t="s">
        <v>2262</v>
      </c>
      <c r="B353" s="2" t="s">
        <v>2263</v>
      </c>
      <c r="C353" s="2" t="s">
        <v>2264</v>
      </c>
      <c r="D353" s="2" t="s">
        <v>24</v>
      </c>
      <c r="E353" s="2" t="s">
        <v>2265</v>
      </c>
      <c r="F353" s="2" t="s">
        <v>2266</v>
      </c>
      <c r="G353" s="2" t="s">
        <v>27</v>
      </c>
      <c r="H353" s="2" t="s">
        <v>2267</v>
      </c>
      <c r="I353" s="2" t="s">
        <v>2268</v>
      </c>
      <c r="J353" s="2" t="s">
        <v>30</v>
      </c>
      <c r="K353" s="2" t="s">
        <v>2269</v>
      </c>
      <c r="L353" s="2" t="s">
        <v>2270</v>
      </c>
      <c r="M353" s="2" t="s">
        <v>27</v>
      </c>
      <c r="N353" s="2" t="s">
        <v>2271</v>
      </c>
      <c r="O353" s="2" t="s">
        <v>2272</v>
      </c>
      <c r="P353" s="2" t="s">
        <v>30</v>
      </c>
      <c r="Q353" s="2" t="s">
        <v>2273</v>
      </c>
      <c r="R353" s="2" t="s">
        <v>2274</v>
      </c>
      <c r="S353" s="2" t="s">
        <v>27</v>
      </c>
      <c r="T353" s="2" t="s">
        <v>2275</v>
      </c>
      <c r="U353" s="2"/>
      <c r="V353" s="2" t="s">
        <v>38</v>
      </c>
      <c r="W353" s="2" t="s">
        <v>39</v>
      </c>
      <c r="X353" s="2" t="s">
        <v>2276</v>
      </c>
      <c r="Y353" s="2" t="s">
        <v>41</v>
      </c>
      <c r="Z353" s="2" t="s">
        <v>42</v>
      </c>
      <c r="AA353" s="2" t="s">
        <v>41</v>
      </c>
      <c r="AB353" s="2" t="s">
        <v>2277</v>
      </c>
      <c r="AC353" s="2" t="s">
        <v>44</v>
      </c>
      <c r="AD353" s="2" t="s">
        <v>2278</v>
      </c>
      <c r="AE353" s="2"/>
    </row>
    <row r="354" spans="1:31" x14ac:dyDescent="0.3">
      <c r="A354" s="12" t="s">
        <v>5467</v>
      </c>
      <c r="B354" s="12" t="s">
        <v>5468</v>
      </c>
      <c r="C354" s="12" t="s">
        <v>5469</v>
      </c>
      <c r="D354" s="12" t="s">
        <v>30</v>
      </c>
      <c r="E354" s="12" t="s">
        <v>5470</v>
      </c>
      <c r="F354" s="12" t="s">
        <v>5471</v>
      </c>
      <c r="G354" s="12" t="s">
        <v>27</v>
      </c>
      <c r="H354" s="12" t="s">
        <v>5472</v>
      </c>
      <c r="I354" s="12" t="s">
        <v>5473</v>
      </c>
      <c r="J354" s="12" t="s">
        <v>24</v>
      </c>
      <c r="K354" s="12" t="s">
        <v>5474</v>
      </c>
      <c r="L354" s="12" t="s">
        <v>5475</v>
      </c>
      <c r="M354" s="12" t="s">
        <v>27</v>
      </c>
      <c r="N354" s="12" t="s">
        <v>5476</v>
      </c>
      <c r="O354" s="12" t="s">
        <v>5477</v>
      </c>
      <c r="P354" s="12" t="s">
        <v>24</v>
      </c>
      <c r="Q354" s="12" t="s">
        <v>5478</v>
      </c>
      <c r="R354" s="12" t="s">
        <v>5479</v>
      </c>
      <c r="S354" s="12" t="s">
        <v>27</v>
      </c>
      <c r="T354" s="12" t="s">
        <v>5480</v>
      </c>
      <c r="U354" s="12"/>
      <c r="V354" s="12" t="s">
        <v>38</v>
      </c>
      <c r="W354" s="12" t="s">
        <v>39</v>
      </c>
      <c r="X354" s="12" t="s">
        <v>5481</v>
      </c>
      <c r="Y354" s="12" t="s">
        <v>41</v>
      </c>
      <c r="Z354" s="12" t="s">
        <v>42</v>
      </c>
      <c r="AA354" s="12" t="s">
        <v>41</v>
      </c>
      <c r="AB354" s="12" t="s">
        <v>5482</v>
      </c>
      <c r="AC354" s="12" t="s">
        <v>44</v>
      </c>
      <c r="AD354" s="12" t="s">
        <v>5483</v>
      </c>
      <c r="AE354" s="12"/>
    </row>
    <row r="355" spans="1:31" x14ac:dyDescent="0.3">
      <c r="A355" s="2" t="s">
        <v>4278</v>
      </c>
      <c r="B355" s="2" t="s">
        <v>4279</v>
      </c>
      <c r="C355" s="19" t="s">
        <v>4280</v>
      </c>
      <c r="D355" s="2" t="s">
        <v>24</v>
      </c>
      <c r="E355" s="2" t="s">
        <v>4281</v>
      </c>
      <c r="F355" s="2" t="s">
        <v>5590</v>
      </c>
      <c r="G355" s="2" t="s">
        <v>27</v>
      </c>
      <c r="H355" s="2" t="s">
        <v>4282</v>
      </c>
      <c r="I355" s="2" t="s">
        <v>4283</v>
      </c>
      <c r="J355" s="2" t="s">
        <v>30</v>
      </c>
      <c r="K355" s="2" t="s">
        <v>4284</v>
      </c>
      <c r="L355" s="2" t="s">
        <v>4285</v>
      </c>
      <c r="M355" s="2" t="s">
        <v>27</v>
      </c>
      <c r="N355" s="2" t="s">
        <v>4286</v>
      </c>
      <c r="O355" s="2" t="s">
        <v>4287</v>
      </c>
      <c r="P355" s="2" t="s">
        <v>30</v>
      </c>
      <c r="Q355" s="2" t="s">
        <v>4288</v>
      </c>
      <c r="R355" s="2" t="s">
        <v>4289</v>
      </c>
      <c r="S355" s="2" t="s">
        <v>27</v>
      </c>
      <c r="T355" s="2" t="s">
        <v>4290</v>
      </c>
      <c r="U355" s="2"/>
      <c r="V355" s="2" t="s">
        <v>38</v>
      </c>
      <c r="W355" s="2" t="s">
        <v>39</v>
      </c>
      <c r="X355" s="2" t="s">
        <v>4291</v>
      </c>
      <c r="Y355" s="2" t="s">
        <v>41</v>
      </c>
      <c r="Z355" s="2" t="s">
        <v>42</v>
      </c>
      <c r="AA355" s="2" t="s">
        <v>41</v>
      </c>
      <c r="AB355" s="2" t="s">
        <v>4292</v>
      </c>
      <c r="AC355" s="2" t="s">
        <v>131</v>
      </c>
      <c r="AD355" s="2" t="s">
        <v>4293</v>
      </c>
      <c r="AE355" s="2"/>
    </row>
    <row r="356" spans="1:31" x14ac:dyDescent="0.3">
      <c r="A356" s="2" t="s">
        <v>4665</v>
      </c>
      <c r="B356" s="2" t="s">
        <v>4666</v>
      </c>
      <c r="C356" s="2" t="s">
        <v>4667</v>
      </c>
      <c r="D356" s="2" t="s">
        <v>30</v>
      </c>
      <c r="E356" s="2" t="s">
        <v>4668</v>
      </c>
      <c r="F356" s="2" t="s">
        <v>4669</v>
      </c>
      <c r="G356" s="23" t="s">
        <v>138</v>
      </c>
      <c r="H356" s="2" t="s">
        <v>4670</v>
      </c>
      <c r="I356" s="2" t="s">
        <v>4671</v>
      </c>
      <c r="J356" s="2" t="s">
        <v>30</v>
      </c>
      <c r="K356" s="2" t="s">
        <v>4672</v>
      </c>
      <c r="L356" s="2" t="s">
        <v>4673</v>
      </c>
      <c r="M356" s="23" t="s">
        <v>138</v>
      </c>
      <c r="N356" s="2" t="s">
        <v>4674</v>
      </c>
      <c r="O356" s="21" t="s">
        <v>4675</v>
      </c>
      <c r="P356" s="2" t="s">
        <v>24</v>
      </c>
      <c r="Q356" s="2" t="s">
        <v>4676</v>
      </c>
      <c r="R356" s="2" t="s">
        <v>4677</v>
      </c>
      <c r="S356" s="23" t="s">
        <v>138</v>
      </c>
      <c r="T356" s="2" t="s">
        <v>4678</v>
      </c>
      <c r="U356" s="2"/>
      <c r="V356" s="2" t="s">
        <v>38</v>
      </c>
      <c r="W356" s="2" t="s">
        <v>39</v>
      </c>
      <c r="X356" s="2" t="s">
        <v>4679</v>
      </c>
      <c r="Y356" s="2" t="s">
        <v>41</v>
      </c>
      <c r="Z356" s="2" t="s">
        <v>42</v>
      </c>
      <c r="AA356" s="2" t="s">
        <v>41</v>
      </c>
      <c r="AB356" s="2" t="s">
        <v>4680</v>
      </c>
      <c r="AC356" s="2" t="s">
        <v>44</v>
      </c>
      <c r="AD356" s="2" t="s">
        <v>4681</v>
      </c>
      <c r="AE356" s="2"/>
    </row>
    <row r="357" spans="1:31" x14ac:dyDescent="0.3">
      <c r="A357" s="32" t="s">
        <v>6604</v>
      </c>
      <c r="B357" s="32" t="s">
        <v>6605</v>
      </c>
      <c r="C357" s="32" t="s">
        <v>6606</v>
      </c>
      <c r="D357" s="32" t="s">
        <v>24</v>
      </c>
      <c r="E357" s="32" t="s">
        <v>6607</v>
      </c>
      <c r="F357" s="32" t="s">
        <v>6608</v>
      </c>
      <c r="G357" s="32" t="s">
        <v>138</v>
      </c>
      <c r="H357" s="32" t="s">
        <v>6609</v>
      </c>
      <c r="I357" s="32" t="s">
        <v>6610</v>
      </c>
      <c r="J357" s="32" t="s">
        <v>30</v>
      </c>
      <c r="K357" s="32" t="s">
        <v>6611</v>
      </c>
      <c r="L357" s="32" t="s">
        <v>6612</v>
      </c>
      <c r="M357" s="32" t="s">
        <v>27</v>
      </c>
      <c r="N357" s="32" t="s">
        <v>6613</v>
      </c>
      <c r="O357" s="32" t="s">
        <v>6614</v>
      </c>
      <c r="P357" s="32" t="s">
        <v>24</v>
      </c>
      <c r="Q357" s="32" t="s">
        <v>6615</v>
      </c>
      <c r="R357" s="32" t="s">
        <v>6616</v>
      </c>
      <c r="S357" s="32" t="s">
        <v>27</v>
      </c>
      <c r="T357" s="32" t="s">
        <v>6617</v>
      </c>
      <c r="U357" s="32"/>
      <c r="V357" s="32" t="s">
        <v>5620</v>
      </c>
      <c r="W357" s="32" t="s">
        <v>39</v>
      </c>
      <c r="X357" s="32" t="s">
        <v>6618</v>
      </c>
      <c r="Y357" s="32" t="s">
        <v>41</v>
      </c>
      <c r="Z357" s="32" t="s">
        <v>42</v>
      </c>
      <c r="AA357" s="32" t="s">
        <v>41</v>
      </c>
      <c r="AB357" s="32" t="s">
        <v>6619</v>
      </c>
      <c r="AC357" s="32" t="s">
        <v>131</v>
      </c>
      <c r="AD357" s="32" t="s">
        <v>6620</v>
      </c>
      <c r="AE357" s="32"/>
    </row>
    <row r="358" spans="1:31" x14ac:dyDescent="0.3">
      <c r="A358" s="32" t="s">
        <v>6621</v>
      </c>
      <c r="B358" s="32" t="s">
        <v>6622</v>
      </c>
      <c r="C358" s="32" t="s">
        <v>6623</v>
      </c>
      <c r="D358" s="32" t="s">
        <v>24</v>
      </c>
      <c r="E358" s="32" t="s">
        <v>6624</v>
      </c>
      <c r="F358" s="32" t="s">
        <v>6625</v>
      </c>
      <c r="G358" s="32" t="s">
        <v>27</v>
      </c>
      <c r="H358" s="32" t="s">
        <v>6626</v>
      </c>
      <c r="I358" s="32" t="s">
        <v>6627</v>
      </c>
      <c r="J358" s="32" t="s">
        <v>30</v>
      </c>
      <c r="K358" s="32" t="s">
        <v>6628</v>
      </c>
      <c r="L358" s="32" t="s">
        <v>6629</v>
      </c>
      <c r="M358" s="32" t="s">
        <v>27</v>
      </c>
      <c r="N358" s="32" t="s">
        <v>6630</v>
      </c>
      <c r="O358" s="32" t="s">
        <v>6631</v>
      </c>
      <c r="P358" s="32" t="s">
        <v>30</v>
      </c>
      <c r="Q358" s="32" t="s">
        <v>6632</v>
      </c>
      <c r="R358" s="32" t="s">
        <v>6633</v>
      </c>
      <c r="S358" s="32" t="s">
        <v>27</v>
      </c>
      <c r="T358" s="32" t="s">
        <v>6634</v>
      </c>
      <c r="U358" s="32"/>
      <c r="V358" s="32" t="s">
        <v>5620</v>
      </c>
      <c r="W358" s="32" t="s">
        <v>39</v>
      </c>
      <c r="X358" s="32" t="s">
        <v>6635</v>
      </c>
      <c r="Y358" s="32" t="s">
        <v>41</v>
      </c>
      <c r="Z358" s="32" t="s">
        <v>42</v>
      </c>
      <c r="AA358" s="32" t="s">
        <v>41</v>
      </c>
      <c r="AB358" s="32" t="s">
        <v>6636</v>
      </c>
      <c r="AC358" s="32" t="s">
        <v>44</v>
      </c>
      <c r="AD358" s="32" t="s">
        <v>6637</v>
      </c>
      <c r="AE358" s="32"/>
    </row>
    <row r="359" spans="1:31" x14ac:dyDescent="0.3">
      <c r="A359" s="32" t="s">
        <v>6638</v>
      </c>
      <c r="B359" s="32" t="s">
        <v>6639</v>
      </c>
      <c r="C359" s="32" t="s">
        <v>6640</v>
      </c>
      <c r="D359" s="32" t="s">
        <v>24</v>
      </c>
      <c r="E359" s="32" t="s">
        <v>6641</v>
      </c>
      <c r="F359" s="32" t="s">
        <v>6642</v>
      </c>
      <c r="G359" s="32" t="s">
        <v>27</v>
      </c>
      <c r="H359" s="32" t="s">
        <v>6643</v>
      </c>
      <c r="I359" s="32" t="s">
        <v>6644</v>
      </c>
      <c r="J359" s="32" t="s">
        <v>24</v>
      </c>
      <c r="K359" s="32" t="s">
        <v>6645</v>
      </c>
      <c r="L359" s="32" t="s">
        <v>6646</v>
      </c>
      <c r="M359" s="32" t="s">
        <v>27</v>
      </c>
      <c r="N359" s="32" t="s">
        <v>6647</v>
      </c>
      <c r="O359" s="32" t="s">
        <v>6648</v>
      </c>
      <c r="P359" s="32" t="s">
        <v>30</v>
      </c>
      <c r="Q359" s="32" t="s">
        <v>6649</v>
      </c>
      <c r="R359" s="32" t="s">
        <v>6650</v>
      </c>
      <c r="S359" s="32" t="s">
        <v>27</v>
      </c>
      <c r="T359" s="32" t="s">
        <v>6651</v>
      </c>
      <c r="U359" s="32"/>
      <c r="V359" s="32" t="s">
        <v>5620</v>
      </c>
      <c r="W359" s="32" t="s">
        <v>39</v>
      </c>
      <c r="X359" s="32" t="s">
        <v>6652</v>
      </c>
      <c r="Y359" s="32" t="s">
        <v>41</v>
      </c>
      <c r="Z359" s="32" t="s">
        <v>42</v>
      </c>
      <c r="AA359" s="32" t="s">
        <v>41</v>
      </c>
      <c r="AB359" s="32" t="s">
        <v>6653</v>
      </c>
      <c r="AC359" s="32" t="s">
        <v>44</v>
      </c>
      <c r="AD359" s="32" t="s">
        <v>6654</v>
      </c>
      <c r="AE359" s="32"/>
    </row>
    <row r="360" spans="1:31" x14ac:dyDescent="0.3">
      <c r="A360" s="2" t="s">
        <v>1359</v>
      </c>
      <c r="B360" s="2" t="s">
        <v>1360</v>
      </c>
      <c r="C360" s="2" t="s">
        <v>1361</v>
      </c>
      <c r="D360" s="2" t="s">
        <v>24</v>
      </c>
      <c r="E360" s="2" t="s">
        <v>1362</v>
      </c>
      <c r="F360" s="2" t="s">
        <v>1363</v>
      </c>
      <c r="G360" s="23" t="s">
        <v>138</v>
      </c>
      <c r="H360" s="2" t="s">
        <v>1364</v>
      </c>
      <c r="I360" s="2" t="s">
        <v>1365</v>
      </c>
      <c r="J360" s="2" t="s">
        <v>30</v>
      </c>
      <c r="K360" s="2" t="s">
        <v>1366</v>
      </c>
      <c r="L360" s="2" t="s">
        <v>1367</v>
      </c>
      <c r="M360" s="23" t="s">
        <v>138</v>
      </c>
      <c r="N360" s="2" t="s">
        <v>1368</v>
      </c>
      <c r="O360" s="2" t="s">
        <v>1369</v>
      </c>
      <c r="P360" s="2" t="s">
        <v>24</v>
      </c>
      <c r="Q360" s="2" t="s">
        <v>1370</v>
      </c>
      <c r="R360" s="2" t="s">
        <v>1371</v>
      </c>
      <c r="S360" s="23" t="s">
        <v>138</v>
      </c>
      <c r="T360" s="2" t="s">
        <v>1372</v>
      </c>
      <c r="U360" s="2"/>
      <c r="V360" s="2" t="s">
        <v>38</v>
      </c>
      <c r="W360" s="2" t="s">
        <v>39</v>
      </c>
      <c r="X360" s="2" t="s">
        <v>1373</v>
      </c>
      <c r="Y360" s="2" t="s">
        <v>41</v>
      </c>
      <c r="Z360" s="2" t="s">
        <v>42</v>
      </c>
      <c r="AA360" s="2" t="s">
        <v>41</v>
      </c>
      <c r="AB360" s="2" t="s">
        <v>1374</v>
      </c>
      <c r="AC360" s="2" t="s">
        <v>131</v>
      </c>
      <c r="AD360" s="2" t="s">
        <v>1375</v>
      </c>
      <c r="AE360" s="2"/>
    </row>
    <row r="361" spans="1:31" x14ac:dyDescent="0.3">
      <c r="A361" s="2" t="s">
        <v>4446</v>
      </c>
      <c r="B361" s="2" t="s">
        <v>4447</v>
      </c>
      <c r="C361" s="2" t="s">
        <v>4448</v>
      </c>
      <c r="D361" s="2" t="s">
        <v>24</v>
      </c>
      <c r="E361" s="2" t="s">
        <v>4449</v>
      </c>
      <c r="F361" s="2" t="s">
        <v>4450</v>
      </c>
      <c r="G361" s="2" t="s">
        <v>27</v>
      </c>
      <c r="H361" s="2" t="s">
        <v>4451</v>
      </c>
      <c r="I361" s="2" t="s">
        <v>4452</v>
      </c>
      <c r="J361" s="2" t="s">
        <v>24</v>
      </c>
      <c r="K361" s="2" t="s">
        <v>4453</v>
      </c>
      <c r="L361" s="2" t="s">
        <v>4454</v>
      </c>
      <c r="M361" s="2" t="s">
        <v>27</v>
      </c>
      <c r="N361" s="2" t="s">
        <v>4455</v>
      </c>
      <c r="O361" s="2" t="s">
        <v>4456</v>
      </c>
      <c r="P361" s="2" t="s">
        <v>30</v>
      </c>
      <c r="Q361" s="2" t="s">
        <v>4457</v>
      </c>
      <c r="R361" s="2" t="s">
        <v>4458</v>
      </c>
      <c r="S361" s="2" t="s">
        <v>27</v>
      </c>
      <c r="T361" s="2" t="s">
        <v>4459</v>
      </c>
      <c r="U361" s="2"/>
      <c r="V361" s="2" t="s">
        <v>38</v>
      </c>
      <c r="W361" s="2" t="s">
        <v>39</v>
      </c>
      <c r="X361" s="2" t="s">
        <v>4460</v>
      </c>
      <c r="Y361" s="2" t="s">
        <v>41</v>
      </c>
      <c r="Z361" s="2" t="s">
        <v>42</v>
      </c>
      <c r="AA361" s="2" t="s">
        <v>41</v>
      </c>
      <c r="AB361" s="2" t="s">
        <v>4461</v>
      </c>
      <c r="AC361" s="2" t="s">
        <v>44</v>
      </c>
      <c r="AD361" s="2" t="s">
        <v>4462</v>
      </c>
      <c r="AE361" s="2"/>
    </row>
    <row r="362" spans="1:31" x14ac:dyDescent="0.3">
      <c r="A362" s="2" t="s">
        <v>534</v>
      </c>
      <c r="B362" s="2" t="s">
        <v>491</v>
      </c>
      <c r="C362" s="2" t="s">
        <v>492</v>
      </c>
      <c r="D362" s="2" t="s">
        <v>24</v>
      </c>
      <c r="E362" s="2" t="s">
        <v>493</v>
      </c>
      <c r="F362" s="2" t="s">
        <v>494</v>
      </c>
      <c r="G362" s="2" t="s">
        <v>27</v>
      </c>
      <c r="H362" s="2" t="s">
        <v>495</v>
      </c>
      <c r="I362" s="2" t="s">
        <v>5597</v>
      </c>
      <c r="J362" s="2" t="s">
        <v>24</v>
      </c>
      <c r="K362" s="2" t="s">
        <v>496</v>
      </c>
      <c r="L362" s="2" t="s">
        <v>4682</v>
      </c>
      <c r="M362" s="2" t="s">
        <v>27</v>
      </c>
      <c r="N362" s="2" t="s">
        <v>497</v>
      </c>
      <c r="O362" s="2" t="s">
        <v>498</v>
      </c>
      <c r="P362" s="2" t="s">
        <v>30</v>
      </c>
      <c r="Q362" s="2" t="s">
        <v>499</v>
      </c>
      <c r="R362" s="2" t="s">
        <v>500</v>
      </c>
      <c r="S362" s="2" t="s">
        <v>27</v>
      </c>
      <c r="T362" s="2" t="s">
        <v>501</v>
      </c>
      <c r="U362" s="2"/>
      <c r="V362" s="2" t="s">
        <v>38</v>
      </c>
      <c r="W362" s="2" t="s">
        <v>39</v>
      </c>
      <c r="X362" s="2" t="s">
        <v>535</v>
      </c>
      <c r="Y362" s="2" t="s">
        <v>41</v>
      </c>
      <c r="Z362" s="2" t="s">
        <v>42</v>
      </c>
      <c r="AA362" s="2" t="s">
        <v>41</v>
      </c>
      <c r="AB362" s="2" t="s">
        <v>536</v>
      </c>
      <c r="AC362" s="2" t="s">
        <v>44</v>
      </c>
      <c r="AD362" s="2" t="s">
        <v>537</v>
      </c>
      <c r="AE362" s="2"/>
    </row>
    <row r="363" spans="1:31" x14ac:dyDescent="0.3">
      <c r="A363" s="2" t="s">
        <v>4015</v>
      </c>
      <c r="B363" s="2" t="s">
        <v>4016</v>
      </c>
      <c r="C363" s="2" t="s">
        <v>4017</v>
      </c>
      <c r="D363" s="2" t="s">
        <v>24</v>
      </c>
      <c r="E363" s="2" t="s">
        <v>4018</v>
      </c>
      <c r="F363" s="2" t="s">
        <v>4019</v>
      </c>
      <c r="G363" s="23" t="s">
        <v>138</v>
      </c>
      <c r="H363" s="2" t="s">
        <v>4020</v>
      </c>
      <c r="I363" s="2" t="s">
        <v>4021</v>
      </c>
      <c r="J363" s="2" t="s">
        <v>30</v>
      </c>
      <c r="K363" s="2" t="s">
        <v>4022</v>
      </c>
      <c r="L363" s="2" t="s">
        <v>4023</v>
      </c>
      <c r="M363" s="23" t="s">
        <v>138</v>
      </c>
      <c r="N363" s="2" t="s">
        <v>4024</v>
      </c>
      <c r="O363" s="2" t="s">
        <v>4025</v>
      </c>
      <c r="P363" s="2" t="s">
        <v>30</v>
      </c>
      <c r="Q363" s="2" t="s">
        <v>4026</v>
      </c>
      <c r="R363" s="2" t="s">
        <v>4027</v>
      </c>
      <c r="S363" s="23" t="s">
        <v>138</v>
      </c>
      <c r="T363" s="2" t="s">
        <v>4028</v>
      </c>
      <c r="U363" s="2"/>
      <c r="V363" s="2" t="s">
        <v>38</v>
      </c>
      <c r="W363" s="2" t="s">
        <v>39</v>
      </c>
      <c r="X363" s="2" t="s">
        <v>4029</v>
      </c>
      <c r="Y363" s="2" t="s">
        <v>41</v>
      </c>
      <c r="Z363" s="2" t="s">
        <v>42</v>
      </c>
      <c r="AA363" s="2" t="s">
        <v>41</v>
      </c>
      <c r="AB363" s="2" t="s">
        <v>4030</v>
      </c>
      <c r="AC363" s="2" t="s">
        <v>44</v>
      </c>
      <c r="AD363" s="2" t="s">
        <v>4031</v>
      </c>
      <c r="AE363" s="2"/>
    </row>
    <row r="364" spans="1:31" x14ac:dyDescent="0.3">
      <c r="A364" s="2" t="s">
        <v>4412</v>
      </c>
      <c r="B364" s="2" t="s">
        <v>4413</v>
      </c>
      <c r="C364" s="2" t="s">
        <v>4414</v>
      </c>
      <c r="D364" s="2" t="s">
        <v>30</v>
      </c>
      <c r="E364" s="2" t="s">
        <v>4415</v>
      </c>
      <c r="F364" s="2" t="s">
        <v>4416</v>
      </c>
      <c r="G364" s="23" t="s">
        <v>138</v>
      </c>
      <c r="H364" s="2" t="s">
        <v>4417</v>
      </c>
      <c r="I364" s="2" t="s">
        <v>4418</v>
      </c>
      <c r="J364" s="2" t="s">
        <v>30</v>
      </c>
      <c r="K364" s="2" t="s">
        <v>4419</v>
      </c>
      <c r="L364" s="2" t="s">
        <v>4420</v>
      </c>
      <c r="M364" s="23" t="s">
        <v>138</v>
      </c>
      <c r="N364" s="2" t="s">
        <v>4421</v>
      </c>
      <c r="O364" s="2" t="s">
        <v>4422</v>
      </c>
      <c r="P364" s="2" t="s">
        <v>24</v>
      </c>
      <c r="Q364" s="2" t="s">
        <v>4423</v>
      </c>
      <c r="R364" s="2" t="s">
        <v>4424</v>
      </c>
      <c r="S364" s="23" t="s">
        <v>138</v>
      </c>
      <c r="T364" s="2" t="s">
        <v>4425</v>
      </c>
      <c r="U364" s="2"/>
      <c r="V364" s="2" t="s">
        <v>38</v>
      </c>
      <c r="W364" s="2" t="s">
        <v>39</v>
      </c>
      <c r="X364" s="2" t="s">
        <v>4426</v>
      </c>
      <c r="Y364" s="2" t="s">
        <v>41</v>
      </c>
      <c r="Z364" s="2" t="s">
        <v>42</v>
      </c>
      <c r="AA364" s="2" t="s">
        <v>41</v>
      </c>
      <c r="AB364" s="2" t="s">
        <v>4427</v>
      </c>
      <c r="AC364" s="2" t="s">
        <v>44</v>
      </c>
      <c r="AD364" s="2" t="s">
        <v>4428</v>
      </c>
      <c r="AE364" s="2"/>
    </row>
    <row r="365" spans="1:31" x14ac:dyDescent="0.3">
      <c r="A365" s="2" t="s">
        <v>2245</v>
      </c>
      <c r="B365" s="28" t="s">
        <v>2246</v>
      </c>
      <c r="C365" s="2" t="s">
        <v>2247</v>
      </c>
      <c r="D365" s="2" t="s">
        <v>24</v>
      </c>
      <c r="E365" s="2" t="s">
        <v>2248</v>
      </c>
      <c r="F365" s="2" t="s">
        <v>2249</v>
      </c>
      <c r="G365" s="2" t="s">
        <v>27</v>
      </c>
      <c r="H365" s="2" t="s">
        <v>2250</v>
      </c>
      <c r="I365" s="2" t="s">
        <v>2251</v>
      </c>
      <c r="J365" s="2" t="s">
        <v>30</v>
      </c>
      <c r="K365" s="2" t="s">
        <v>2252</v>
      </c>
      <c r="L365" s="2" t="s">
        <v>2253</v>
      </c>
      <c r="M365" s="2" t="s">
        <v>27</v>
      </c>
      <c r="N365" s="2" t="s">
        <v>2254</v>
      </c>
      <c r="O365" s="2" t="s">
        <v>2255</v>
      </c>
      <c r="P365" s="2" t="s">
        <v>30</v>
      </c>
      <c r="Q365" s="2" t="s">
        <v>2256</v>
      </c>
      <c r="R365" s="2" t="s">
        <v>2257</v>
      </c>
      <c r="S365" s="2" t="s">
        <v>27</v>
      </c>
      <c r="T365" s="2" t="s">
        <v>2258</v>
      </c>
      <c r="U365" s="2"/>
      <c r="V365" s="2" t="s">
        <v>38</v>
      </c>
      <c r="W365" s="2" t="s">
        <v>39</v>
      </c>
      <c r="X365" s="2" t="s">
        <v>2259</v>
      </c>
      <c r="Y365" s="2" t="s">
        <v>41</v>
      </c>
      <c r="Z365" s="2" t="s">
        <v>42</v>
      </c>
      <c r="AA365" s="2" t="s">
        <v>41</v>
      </c>
      <c r="AB365" s="2" t="s">
        <v>2260</v>
      </c>
      <c r="AC365" s="2" t="s">
        <v>44</v>
      </c>
      <c r="AD365" s="2" t="s">
        <v>2261</v>
      </c>
      <c r="AE365" s="2"/>
    </row>
    <row r="366" spans="1:31" x14ac:dyDescent="0.3">
      <c r="A366" s="2" t="s">
        <v>3081</v>
      </c>
      <c r="B366" s="28" t="s">
        <v>2246</v>
      </c>
      <c r="C366" s="2" t="s">
        <v>3082</v>
      </c>
      <c r="D366" s="2" t="s">
        <v>24</v>
      </c>
      <c r="E366" s="2" t="s">
        <v>3083</v>
      </c>
      <c r="F366" s="2" t="s">
        <v>3084</v>
      </c>
      <c r="G366" s="2" t="s">
        <v>27</v>
      </c>
      <c r="H366" s="2" t="s">
        <v>3085</v>
      </c>
      <c r="I366" s="2" t="s">
        <v>3086</v>
      </c>
      <c r="J366" s="2" t="s">
        <v>24</v>
      </c>
      <c r="K366" s="2" t="s">
        <v>3087</v>
      </c>
      <c r="L366" s="2" t="s">
        <v>3088</v>
      </c>
      <c r="M366" s="2" t="s">
        <v>27</v>
      </c>
      <c r="N366" s="2" t="s">
        <v>3089</v>
      </c>
      <c r="O366" s="2" t="s">
        <v>3090</v>
      </c>
      <c r="P366" s="2" t="s">
        <v>30</v>
      </c>
      <c r="Q366" s="2" t="s">
        <v>3091</v>
      </c>
      <c r="R366" s="2" t="s">
        <v>3092</v>
      </c>
      <c r="S366" s="2" t="s">
        <v>27</v>
      </c>
      <c r="T366" s="2" t="s">
        <v>3093</v>
      </c>
      <c r="U366" s="2"/>
      <c r="V366" s="2" t="s">
        <v>38</v>
      </c>
      <c r="W366" s="2" t="s">
        <v>39</v>
      </c>
      <c r="X366" s="2" t="s">
        <v>3094</v>
      </c>
      <c r="Y366" s="2" t="s">
        <v>41</v>
      </c>
      <c r="Z366" s="2" t="s">
        <v>42</v>
      </c>
      <c r="AA366" s="2" t="s">
        <v>41</v>
      </c>
      <c r="AB366" s="2" t="s">
        <v>3095</v>
      </c>
      <c r="AC366" s="2" t="s">
        <v>44</v>
      </c>
      <c r="AD366" s="2" t="s">
        <v>3096</v>
      </c>
      <c r="AE366" s="2"/>
    </row>
    <row r="367" spans="1:31" x14ac:dyDescent="0.3">
      <c r="A367" s="12" t="s">
        <v>5484</v>
      </c>
      <c r="B367" s="29" t="s">
        <v>2246</v>
      </c>
      <c r="C367" s="12" t="s">
        <v>5485</v>
      </c>
      <c r="D367" s="12" t="s">
        <v>30</v>
      </c>
      <c r="E367" s="12" t="s">
        <v>5486</v>
      </c>
      <c r="F367" s="12" t="s">
        <v>5487</v>
      </c>
      <c r="G367" s="12" t="s">
        <v>27</v>
      </c>
      <c r="H367" s="12" t="s">
        <v>5488</v>
      </c>
      <c r="I367" s="12" t="s">
        <v>5489</v>
      </c>
      <c r="J367" s="12" t="s">
        <v>24</v>
      </c>
      <c r="K367" s="12" t="s">
        <v>5490</v>
      </c>
      <c r="L367" s="12" t="s">
        <v>5491</v>
      </c>
      <c r="M367" s="24" t="s">
        <v>138</v>
      </c>
      <c r="N367" s="12" t="s">
        <v>5492</v>
      </c>
      <c r="O367" s="12" t="s">
        <v>5493</v>
      </c>
      <c r="P367" s="12" t="s">
        <v>30</v>
      </c>
      <c r="Q367" s="12" t="s">
        <v>5494</v>
      </c>
      <c r="R367" s="12" t="s">
        <v>5495</v>
      </c>
      <c r="S367" s="12" t="s">
        <v>27</v>
      </c>
      <c r="T367" s="12" t="s">
        <v>5496</v>
      </c>
      <c r="U367" s="12"/>
      <c r="V367" s="12" t="s">
        <v>38</v>
      </c>
      <c r="W367" s="12" t="s">
        <v>39</v>
      </c>
      <c r="X367" s="12" t="s">
        <v>5497</v>
      </c>
      <c r="Y367" s="12" t="s">
        <v>41</v>
      </c>
      <c r="Z367" s="12" t="s">
        <v>42</v>
      </c>
      <c r="AA367" s="12" t="s">
        <v>41</v>
      </c>
      <c r="AB367" s="12" t="s">
        <v>5498</v>
      </c>
      <c r="AC367" s="12" t="s">
        <v>131</v>
      </c>
      <c r="AD367" s="12" t="s">
        <v>5499</v>
      </c>
      <c r="AE367" s="12"/>
    </row>
    <row r="368" spans="1:31" x14ac:dyDescent="0.3">
      <c r="A368" s="2" t="s">
        <v>4496</v>
      </c>
      <c r="B368" s="2" t="s">
        <v>4497</v>
      </c>
      <c r="C368" s="2" t="s">
        <v>4498</v>
      </c>
      <c r="D368" s="2" t="s">
        <v>24</v>
      </c>
      <c r="E368" s="2" t="s">
        <v>4499</v>
      </c>
      <c r="F368" s="2" t="s">
        <v>4500</v>
      </c>
      <c r="G368" s="23" t="s">
        <v>138</v>
      </c>
      <c r="H368" s="2" t="s">
        <v>4501</v>
      </c>
      <c r="I368" s="2" t="s">
        <v>4502</v>
      </c>
      <c r="J368" s="2" t="s">
        <v>30</v>
      </c>
      <c r="K368" s="2" t="s">
        <v>4503</v>
      </c>
      <c r="L368" s="2" t="s">
        <v>4504</v>
      </c>
      <c r="M368" s="23" t="s">
        <v>138</v>
      </c>
      <c r="N368" s="2" t="s">
        <v>4505</v>
      </c>
      <c r="O368" s="2" t="s">
        <v>4506</v>
      </c>
      <c r="P368" s="2" t="s">
        <v>30</v>
      </c>
      <c r="Q368" s="2" t="s">
        <v>4507</v>
      </c>
      <c r="R368" s="2" t="s">
        <v>4508</v>
      </c>
      <c r="S368" s="23" t="s">
        <v>138</v>
      </c>
      <c r="T368" s="2" t="s">
        <v>4509</v>
      </c>
      <c r="U368" s="2"/>
      <c r="V368" s="2" t="s">
        <v>38</v>
      </c>
      <c r="W368" s="2" t="s">
        <v>39</v>
      </c>
      <c r="X368" s="2" t="s">
        <v>4510</v>
      </c>
      <c r="Y368" s="2" t="s">
        <v>41</v>
      </c>
      <c r="Z368" s="2" t="s">
        <v>42</v>
      </c>
      <c r="AA368" s="2" t="s">
        <v>41</v>
      </c>
      <c r="AB368" s="2" t="s">
        <v>4511</v>
      </c>
      <c r="AC368" s="2" t="s">
        <v>44</v>
      </c>
      <c r="AD368" s="2" t="s">
        <v>4512</v>
      </c>
      <c r="AE368" s="2"/>
    </row>
    <row r="369" spans="1:31" x14ac:dyDescent="0.3">
      <c r="A369" s="2" t="s">
        <v>4564</v>
      </c>
      <c r="B369" s="2" t="s">
        <v>4565</v>
      </c>
      <c r="C369" s="2" t="s">
        <v>4566</v>
      </c>
      <c r="D369" s="2" t="s">
        <v>30</v>
      </c>
      <c r="E369" s="2" t="s">
        <v>4567</v>
      </c>
      <c r="F369" s="2" t="s">
        <v>4568</v>
      </c>
      <c r="G369" s="2" t="s">
        <v>27</v>
      </c>
      <c r="H369" s="2" t="s">
        <v>4569</v>
      </c>
      <c r="I369" s="2" t="s">
        <v>4570</v>
      </c>
      <c r="J369" s="2" t="s">
        <v>24</v>
      </c>
      <c r="K369" s="2" t="s">
        <v>4571</v>
      </c>
      <c r="L369" s="2" t="s">
        <v>4572</v>
      </c>
      <c r="M369" s="2" t="s">
        <v>27</v>
      </c>
      <c r="N369" s="2" t="s">
        <v>4573</v>
      </c>
      <c r="O369" s="2" t="s">
        <v>4574</v>
      </c>
      <c r="P369" s="2" t="s">
        <v>24</v>
      </c>
      <c r="Q369" s="2" t="s">
        <v>4575</v>
      </c>
      <c r="R369" s="2" t="s">
        <v>4576</v>
      </c>
      <c r="S369" s="2" t="s">
        <v>27</v>
      </c>
      <c r="T369" s="2" t="s">
        <v>4577</v>
      </c>
      <c r="U369" s="2"/>
      <c r="V369" s="2" t="s">
        <v>38</v>
      </c>
      <c r="W369" s="2" t="s">
        <v>39</v>
      </c>
      <c r="X369" s="2" t="s">
        <v>4578</v>
      </c>
      <c r="Y369" s="2" t="s">
        <v>41</v>
      </c>
      <c r="Z369" s="2" t="s">
        <v>42</v>
      </c>
      <c r="AA369" s="2" t="s">
        <v>41</v>
      </c>
      <c r="AB369" s="2" t="s">
        <v>4579</v>
      </c>
      <c r="AC369" s="2" t="s">
        <v>44</v>
      </c>
      <c r="AD369" s="2" t="s">
        <v>4580</v>
      </c>
      <c r="AE369" s="2"/>
    </row>
    <row r="370" spans="1:31" x14ac:dyDescent="0.3">
      <c r="A370" s="2" t="s">
        <v>133</v>
      </c>
      <c r="B370" s="2" t="s">
        <v>134</v>
      </c>
      <c r="C370" s="2" t="s">
        <v>135</v>
      </c>
      <c r="D370" s="2" t="s">
        <v>24</v>
      </c>
      <c r="E370" s="2" t="s">
        <v>136</v>
      </c>
      <c r="F370" s="2" t="s">
        <v>137</v>
      </c>
      <c r="G370" s="23" t="s">
        <v>138</v>
      </c>
      <c r="H370" s="2" t="s">
        <v>139</v>
      </c>
      <c r="I370" s="2" t="s">
        <v>140</v>
      </c>
      <c r="J370" s="2" t="s">
        <v>30</v>
      </c>
      <c r="K370" s="2" t="s">
        <v>141</v>
      </c>
      <c r="L370" s="2" t="s">
        <v>142</v>
      </c>
      <c r="M370" s="23" t="s">
        <v>138</v>
      </c>
      <c r="N370" s="2" t="s">
        <v>143</v>
      </c>
      <c r="O370" s="2" t="s">
        <v>144</v>
      </c>
      <c r="P370" s="2" t="s">
        <v>24</v>
      </c>
      <c r="Q370" s="2" t="s">
        <v>145</v>
      </c>
      <c r="R370" s="2" t="s">
        <v>146</v>
      </c>
      <c r="S370" s="23" t="s">
        <v>138</v>
      </c>
      <c r="T370" s="2" t="s">
        <v>147</v>
      </c>
      <c r="U370" s="2"/>
      <c r="V370" s="2" t="s">
        <v>38</v>
      </c>
      <c r="W370" s="2" t="s">
        <v>39</v>
      </c>
      <c r="X370" s="2" t="s">
        <v>148</v>
      </c>
      <c r="Y370" s="2" t="s">
        <v>41</v>
      </c>
      <c r="Z370" s="2" t="s">
        <v>42</v>
      </c>
      <c r="AA370" s="2" t="s">
        <v>41</v>
      </c>
      <c r="AB370" s="2" t="s">
        <v>149</v>
      </c>
      <c r="AC370" s="2" t="s">
        <v>131</v>
      </c>
      <c r="AD370" s="2" t="s">
        <v>150</v>
      </c>
      <c r="AE370" s="2"/>
    </row>
    <row r="371" spans="1:31" x14ac:dyDescent="0.3">
      <c r="A371" s="2" t="s">
        <v>942</v>
      </c>
      <c r="B371" s="2" t="s">
        <v>929</v>
      </c>
      <c r="C371" s="2" t="s">
        <v>930</v>
      </c>
      <c r="D371" s="2" t="s">
        <v>30</v>
      </c>
      <c r="E371" s="2" t="s">
        <v>931</v>
      </c>
      <c r="F371" s="2" t="s">
        <v>932</v>
      </c>
      <c r="G371" s="23" t="s">
        <v>138</v>
      </c>
      <c r="H371" s="2" t="s">
        <v>933</v>
      </c>
      <c r="I371" s="2" t="s">
        <v>934</v>
      </c>
      <c r="J371" s="2" t="s">
        <v>30</v>
      </c>
      <c r="K371" s="2" t="s">
        <v>935</v>
      </c>
      <c r="L371" s="2" t="s">
        <v>936</v>
      </c>
      <c r="M371" s="23" t="s">
        <v>138</v>
      </c>
      <c r="N371" s="2" t="s">
        <v>937</v>
      </c>
      <c r="O371" s="2" t="s">
        <v>938</v>
      </c>
      <c r="P371" s="2" t="s">
        <v>24</v>
      </c>
      <c r="Q371" s="2" t="s">
        <v>939</v>
      </c>
      <c r="R371" s="2" t="s">
        <v>940</v>
      </c>
      <c r="S371" s="23" t="s">
        <v>138</v>
      </c>
      <c r="T371" s="2" t="s">
        <v>941</v>
      </c>
      <c r="U371" s="2"/>
      <c r="V371" s="2" t="s">
        <v>38</v>
      </c>
      <c r="W371" s="2" t="s">
        <v>39</v>
      </c>
      <c r="X371" s="2" t="s">
        <v>943</v>
      </c>
      <c r="Y371" s="2" t="s">
        <v>41</v>
      </c>
      <c r="Z371" s="2" t="s">
        <v>42</v>
      </c>
      <c r="AA371" s="2" t="s">
        <v>41</v>
      </c>
      <c r="AB371" s="2" t="s">
        <v>944</v>
      </c>
      <c r="AC371" s="2" t="s">
        <v>44</v>
      </c>
      <c r="AD371" s="2" t="s">
        <v>945</v>
      </c>
      <c r="AE371" s="2"/>
    </row>
    <row r="372" spans="1:31" x14ac:dyDescent="0.3">
      <c r="A372" s="12" t="s">
        <v>5500</v>
      </c>
      <c r="B372" s="12" t="s">
        <v>5501</v>
      </c>
      <c r="C372" s="15" t="s">
        <v>5502</v>
      </c>
      <c r="D372" s="12" t="s">
        <v>24</v>
      </c>
      <c r="E372" s="12" t="s">
        <v>5503</v>
      </c>
      <c r="F372" s="12" t="s">
        <v>5504</v>
      </c>
      <c r="G372" s="12" t="s">
        <v>27</v>
      </c>
      <c r="H372" s="12" t="s">
        <v>5505</v>
      </c>
      <c r="I372" s="12" t="s">
        <v>5506</v>
      </c>
      <c r="J372" s="12" t="s">
        <v>24</v>
      </c>
      <c r="K372" s="12" t="s">
        <v>5507</v>
      </c>
      <c r="L372" s="12" t="s">
        <v>5508</v>
      </c>
      <c r="M372" s="12" t="s">
        <v>27</v>
      </c>
      <c r="N372" s="12" t="s">
        <v>5509</v>
      </c>
      <c r="O372" s="12" t="s">
        <v>5510</v>
      </c>
      <c r="P372" s="12" t="s">
        <v>30</v>
      </c>
      <c r="Q372" s="12" t="s">
        <v>5511</v>
      </c>
      <c r="R372" s="12" t="s">
        <v>5512</v>
      </c>
      <c r="S372" s="12" t="s">
        <v>27</v>
      </c>
      <c r="T372" s="12" t="s">
        <v>5513</v>
      </c>
      <c r="U372" s="12"/>
      <c r="V372" s="12" t="s">
        <v>38</v>
      </c>
      <c r="W372" s="12" t="s">
        <v>39</v>
      </c>
      <c r="X372" s="12" t="s">
        <v>5514</v>
      </c>
      <c r="Y372" s="12" t="s">
        <v>41</v>
      </c>
      <c r="Z372" s="12" t="s">
        <v>42</v>
      </c>
      <c r="AA372" s="12" t="s">
        <v>41</v>
      </c>
      <c r="AB372" s="12" t="s">
        <v>5515</v>
      </c>
      <c r="AC372" s="12" t="s">
        <v>44</v>
      </c>
      <c r="AD372" s="12" t="s">
        <v>5516</v>
      </c>
      <c r="AE372" s="12"/>
    </row>
    <row r="373" spans="1:31" x14ac:dyDescent="0.3">
      <c r="A373" s="2" t="s">
        <v>2111</v>
      </c>
      <c r="B373" s="2" t="s">
        <v>2112</v>
      </c>
      <c r="C373" s="2" t="s">
        <v>2113</v>
      </c>
      <c r="D373" s="2" t="s">
        <v>24</v>
      </c>
      <c r="E373" s="2" t="s">
        <v>2114</v>
      </c>
      <c r="F373" s="2" t="s">
        <v>2115</v>
      </c>
      <c r="G373" s="2" t="s">
        <v>27</v>
      </c>
      <c r="H373" s="2" t="s">
        <v>2116</v>
      </c>
      <c r="I373" s="2" t="s">
        <v>2117</v>
      </c>
      <c r="J373" s="2" t="s">
        <v>30</v>
      </c>
      <c r="K373" s="2" t="s">
        <v>2118</v>
      </c>
      <c r="L373" s="2" t="s">
        <v>2119</v>
      </c>
      <c r="M373" s="2" t="s">
        <v>27</v>
      </c>
      <c r="N373" s="2" t="s">
        <v>2120</v>
      </c>
      <c r="O373" s="2" t="s">
        <v>2121</v>
      </c>
      <c r="P373" s="2" t="s">
        <v>30</v>
      </c>
      <c r="Q373" s="2" t="s">
        <v>2122</v>
      </c>
      <c r="R373" s="2" t="s">
        <v>2123</v>
      </c>
      <c r="S373" s="2" t="s">
        <v>27</v>
      </c>
      <c r="T373" s="2" t="s">
        <v>2124</v>
      </c>
      <c r="U373" s="2"/>
      <c r="V373" s="2" t="s">
        <v>38</v>
      </c>
      <c r="W373" s="2" t="s">
        <v>39</v>
      </c>
      <c r="X373" s="2" t="s">
        <v>2125</v>
      </c>
      <c r="Y373" s="2" t="s">
        <v>41</v>
      </c>
      <c r="Z373" s="2" t="s">
        <v>42</v>
      </c>
      <c r="AA373" s="2" t="s">
        <v>41</v>
      </c>
      <c r="AB373" s="2" t="s">
        <v>2126</v>
      </c>
      <c r="AC373" s="2" t="s">
        <v>44</v>
      </c>
      <c r="AD373" s="2" t="s">
        <v>2127</v>
      </c>
      <c r="AE373" s="2"/>
    </row>
    <row r="374" spans="1:31" x14ac:dyDescent="0.3">
      <c r="A374" s="2" t="s">
        <v>3018</v>
      </c>
      <c r="B374" s="2" t="s">
        <v>3019</v>
      </c>
      <c r="C374" s="2" t="s">
        <v>3020</v>
      </c>
      <c r="D374" s="2" t="s">
        <v>24</v>
      </c>
      <c r="E374" s="2" t="s">
        <v>3021</v>
      </c>
      <c r="F374" s="2" t="s">
        <v>3022</v>
      </c>
      <c r="G374" s="2" t="s">
        <v>27</v>
      </c>
      <c r="H374" s="2" t="s">
        <v>3023</v>
      </c>
      <c r="I374" s="2" t="s">
        <v>3024</v>
      </c>
      <c r="J374" s="2" t="s">
        <v>30</v>
      </c>
      <c r="K374" s="2" t="s">
        <v>3025</v>
      </c>
      <c r="L374" s="2" t="s">
        <v>3026</v>
      </c>
      <c r="M374" s="2" t="s">
        <v>27</v>
      </c>
      <c r="N374" s="2" t="s">
        <v>3027</v>
      </c>
      <c r="O374" s="2" t="s">
        <v>3028</v>
      </c>
      <c r="P374" s="2" t="s">
        <v>30</v>
      </c>
      <c r="Q374" s="2" t="s">
        <v>3029</v>
      </c>
      <c r="R374" s="2" t="s">
        <v>3030</v>
      </c>
      <c r="S374" s="2" t="s">
        <v>27</v>
      </c>
      <c r="T374" s="2" t="s">
        <v>3031</v>
      </c>
      <c r="U374" s="2"/>
      <c r="V374" s="2" t="s">
        <v>38</v>
      </c>
      <c r="W374" s="2" t="s">
        <v>39</v>
      </c>
      <c r="X374" s="2" t="s">
        <v>3032</v>
      </c>
      <c r="Y374" s="2" t="s">
        <v>41</v>
      </c>
      <c r="Z374" s="2" t="s">
        <v>42</v>
      </c>
      <c r="AA374" s="2" t="s">
        <v>41</v>
      </c>
      <c r="AB374" s="2" t="s">
        <v>3033</v>
      </c>
      <c r="AC374" s="2" t="s">
        <v>44</v>
      </c>
      <c r="AD374" s="2" t="s">
        <v>3034</v>
      </c>
      <c r="AE374" s="2"/>
    </row>
    <row r="375" spans="1:31" x14ac:dyDescent="0.3">
      <c r="A375" s="2" t="s">
        <v>1942</v>
      </c>
      <c r="B375" s="2" t="s">
        <v>1943</v>
      </c>
      <c r="C375" s="27" t="s">
        <v>1944</v>
      </c>
      <c r="D375" s="2" t="s">
        <v>24</v>
      </c>
      <c r="E375" s="2" t="s">
        <v>1945</v>
      </c>
      <c r="F375" s="2" t="s">
        <v>5603</v>
      </c>
      <c r="G375" s="2" t="s">
        <v>27</v>
      </c>
      <c r="H375" s="2" t="s">
        <v>1946</v>
      </c>
      <c r="I375" s="2" t="s">
        <v>1947</v>
      </c>
      <c r="J375" s="2" t="s">
        <v>30</v>
      </c>
      <c r="K375" s="2" t="s">
        <v>1948</v>
      </c>
      <c r="L375" s="2" t="s">
        <v>1949</v>
      </c>
      <c r="M375" s="2" t="s">
        <v>27</v>
      </c>
      <c r="N375" s="2" t="s">
        <v>1950</v>
      </c>
      <c r="O375" s="2" t="s">
        <v>1951</v>
      </c>
      <c r="P375" s="2" t="s">
        <v>24</v>
      </c>
      <c r="Q375" s="2" t="s">
        <v>1952</v>
      </c>
      <c r="R375" s="2" t="s">
        <v>1953</v>
      </c>
      <c r="S375" s="2" t="s">
        <v>27</v>
      </c>
      <c r="T375" s="2" t="s">
        <v>1954</v>
      </c>
      <c r="U375" s="2"/>
      <c r="V375" s="2" t="s">
        <v>38</v>
      </c>
      <c r="W375" s="2" t="s">
        <v>39</v>
      </c>
      <c r="X375" s="2" t="s">
        <v>1955</v>
      </c>
      <c r="Y375" s="2" t="s">
        <v>41</v>
      </c>
      <c r="Z375" s="2" t="s">
        <v>42</v>
      </c>
      <c r="AA375" s="2" t="s">
        <v>41</v>
      </c>
      <c r="AB375" s="2" t="s">
        <v>1956</v>
      </c>
      <c r="AC375" s="2" t="s">
        <v>44</v>
      </c>
      <c r="AD375" s="2" t="s">
        <v>1957</v>
      </c>
      <c r="AE375" s="2"/>
    </row>
    <row r="376" spans="1:31" x14ac:dyDescent="0.3">
      <c r="A376" s="2" t="s">
        <v>4167</v>
      </c>
      <c r="B376" s="2" t="s">
        <v>4168</v>
      </c>
      <c r="C376" s="2" t="s">
        <v>4169</v>
      </c>
      <c r="D376" s="2" t="s">
        <v>30</v>
      </c>
      <c r="E376" s="2" t="s">
        <v>4170</v>
      </c>
      <c r="F376" s="2" t="s">
        <v>4171</v>
      </c>
      <c r="G376" s="23" t="s">
        <v>138</v>
      </c>
      <c r="H376" s="2" t="s">
        <v>4172</v>
      </c>
      <c r="I376" s="2" t="s">
        <v>4173</v>
      </c>
      <c r="J376" s="2" t="s">
        <v>24</v>
      </c>
      <c r="K376" s="2" t="s">
        <v>4174</v>
      </c>
      <c r="L376" s="2" t="s">
        <v>4175</v>
      </c>
      <c r="M376" s="2" t="s">
        <v>27</v>
      </c>
      <c r="N376" s="2" t="s">
        <v>4176</v>
      </c>
      <c r="O376" s="2" t="s">
        <v>4177</v>
      </c>
      <c r="P376" s="2" t="s">
        <v>30</v>
      </c>
      <c r="Q376" s="2" t="s">
        <v>4178</v>
      </c>
      <c r="R376" s="2" t="s">
        <v>4179</v>
      </c>
      <c r="S376" s="23" t="s">
        <v>138</v>
      </c>
      <c r="T376" s="2" t="s">
        <v>4180</v>
      </c>
      <c r="U376" s="2"/>
      <c r="V376" s="2" t="s">
        <v>38</v>
      </c>
      <c r="W376" s="2" t="s">
        <v>39</v>
      </c>
      <c r="X376" s="2" t="s">
        <v>4181</v>
      </c>
      <c r="Y376" s="2" t="s">
        <v>41</v>
      </c>
      <c r="Z376" s="2" t="s">
        <v>42</v>
      </c>
      <c r="AA376" s="2" t="s">
        <v>41</v>
      </c>
      <c r="AB376" s="2" t="s">
        <v>4182</v>
      </c>
      <c r="AC376" s="2" t="s">
        <v>44</v>
      </c>
      <c r="AD376" s="2" t="s">
        <v>4183</v>
      </c>
      <c r="AE376" s="2"/>
    </row>
    <row r="377" spans="1:31" x14ac:dyDescent="0.3">
      <c r="A377" s="12" t="s">
        <v>4880</v>
      </c>
      <c r="B377" s="12" t="s">
        <v>5595</v>
      </c>
      <c r="C377" s="12" t="s">
        <v>4881</v>
      </c>
      <c r="D377" s="12" t="s">
        <v>24</v>
      </c>
      <c r="E377" s="12" t="s">
        <v>4882</v>
      </c>
      <c r="F377" s="12" t="s">
        <v>4883</v>
      </c>
      <c r="G377" s="12" t="s">
        <v>27</v>
      </c>
      <c r="H377" s="12" t="s">
        <v>4884</v>
      </c>
      <c r="I377" s="12" t="s">
        <v>4885</v>
      </c>
      <c r="J377" s="12" t="s">
        <v>24</v>
      </c>
      <c r="K377" s="12" t="s">
        <v>4886</v>
      </c>
      <c r="L377" s="12" t="s">
        <v>4887</v>
      </c>
      <c r="M377" s="12" t="s">
        <v>27</v>
      </c>
      <c r="N377" s="12" t="s">
        <v>4888</v>
      </c>
      <c r="O377" s="12" t="s">
        <v>4889</v>
      </c>
      <c r="P377" s="12" t="s">
        <v>30</v>
      </c>
      <c r="Q377" s="12" t="s">
        <v>4890</v>
      </c>
      <c r="R377" s="12" t="s">
        <v>5596</v>
      </c>
      <c r="S377" s="12" t="s">
        <v>27</v>
      </c>
      <c r="T377" s="12" t="s">
        <v>4891</v>
      </c>
      <c r="U377" s="12"/>
      <c r="V377" s="12" t="s">
        <v>38</v>
      </c>
      <c r="W377" s="12" t="s">
        <v>39</v>
      </c>
      <c r="X377" s="12" t="s">
        <v>4892</v>
      </c>
      <c r="Y377" s="12" t="s">
        <v>41</v>
      </c>
      <c r="Z377" s="12" t="s">
        <v>42</v>
      </c>
      <c r="AA377" s="12" t="s">
        <v>41</v>
      </c>
      <c r="AB377" s="12" t="s">
        <v>4893</v>
      </c>
      <c r="AC377" s="12" t="s">
        <v>44</v>
      </c>
      <c r="AD377" s="12" t="s">
        <v>4894</v>
      </c>
      <c r="AE377" s="12"/>
    </row>
    <row r="378" spans="1:31" x14ac:dyDescent="0.3">
      <c r="A378" s="2" t="s">
        <v>1257</v>
      </c>
      <c r="B378" s="2" t="s">
        <v>1258</v>
      </c>
      <c r="C378" s="2" t="s">
        <v>1259</v>
      </c>
      <c r="D378" s="2" t="s">
        <v>24</v>
      </c>
      <c r="E378" s="2" t="s">
        <v>1260</v>
      </c>
      <c r="F378" s="2" t="s">
        <v>1261</v>
      </c>
      <c r="G378" s="2" t="s">
        <v>27</v>
      </c>
      <c r="H378" s="2" t="s">
        <v>1262</v>
      </c>
      <c r="I378" s="2" t="s">
        <v>1263</v>
      </c>
      <c r="J378" s="2" t="s">
        <v>24</v>
      </c>
      <c r="K378" s="2" t="s">
        <v>1264</v>
      </c>
      <c r="L378" s="2" t="s">
        <v>1265</v>
      </c>
      <c r="M378" s="2" t="s">
        <v>27</v>
      </c>
      <c r="N378" s="2" t="s">
        <v>1266</v>
      </c>
      <c r="O378" s="2" t="s">
        <v>1267</v>
      </c>
      <c r="P378" s="2" t="s">
        <v>30</v>
      </c>
      <c r="Q378" s="2" t="s">
        <v>1268</v>
      </c>
      <c r="R378" s="2" t="s">
        <v>1269</v>
      </c>
      <c r="S378" s="2" t="s">
        <v>27</v>
      </c>
      <c r="T378" s="2" t="s">
        <v>1270</v>
      </c>
      <c r="U378" s="2"/>
      <c r="V378" s="2" t="s">
        <v>38</v>
      </c>
      <c r="W378" s="2" t="s">
        <v>39</v>
      </c>
      <c r="X378" s="2" t="s">
        <v>1271</v>
      </c>
      <c r="Y378" s="2" t="s">
        <v>41</v>
      </c>
      <c r="Z378" s="2" t="s">
        <v>42</v>
      </c>
      <c r="AA378" s="2" t="s">
        <v>41</v>
      </c>
      <c r="AB378" s="2" t="s">
        <v>1272</v>
      </c>
      <c r="AC378" s="2" t="s">
        <v>44</v>
      </c>
      <c r="AD378" s="2" t="s">
        <v>1273</v>
      </c>
      <c r="AE378" s="2"/>
    </row>
    <row r="379" spans="1:31" x14ac:dyDescent="0.3">
      <c r="A379" s="32" t="s">
        <v>6655</v>
      </c>
      <c r="B379" s="32" t="s">
        <v>6757</v>
      </c>
      <c r="C379" s="32" t="s">
        <v>6656</v>
      </c>
      <c r="D379" s="32" t="s">
        <v>24</v>
      </c>
      <c r="E379" s="32" t="s">
        <v>6657</v>
      </c>
      <c r="F379" s="32" t="s">
        <v>6658</v>
      </c>
      <c r="G379" s="32" t="s">
        <v>27</v>
      </c>
      <c r="H379" s="32" t="s">
        <v>6659</v>
      </c>
      <c r="I379" s="32" t="s">
        <v>6660</v>
      </c>
      <c r="J379" s="32" t="s">
        <v>24</v>
      </c>
      <c r="K379" s="32" t="s">
        <v>6661</v>
      </c>
      <c r="L379" s="32" t="s">
        <v>6662</v>
      </c>
      <c r="M379" s="32" t="s">
        <v>27</v>
      </c>
      <c r="N379" s="32" t="s">
        <v>6663</v>
      </c>
      <c r="O379" s="32" t="s">
        <v>6664</v>
      </c>
      <c r="P379" s="32" t="s">
        <v>30</v>
      </c>
      <c r="Q379" s="32" t="s">
        <v>6665</v>
      </c>
      <c r="R379" s="32" t="s">
        <v>6666</v>
      </c>
      <c r="S379" s="32" t="s">
        <v>27</v>
      </c>
      <c r="T379" s="32" t="s">
        <v>6667</v>
      </c>
      <c r="U379" s="32"/>
      <c r="V379" s="32" t="s">
        <v>5620</v>
      </c>
      <c r="W379" s="32" t="s">
        <v>39</v>
      </c>
      <c r="X379" s="32" t="s">
        <v>6668</v>
      </c>
      <c r="Y379" s="32" t="s">
        <v>41</v>
      </c>
      <c r="Z379" s="32" t="s">
        <v>42</v>
      </c>
      <c r="AA379" s="32" t="s">
        <v>41</v>
      </c>
      <c r="AB379" s="32" t="s">
        <v>6669</v>
      </c>
      <c r="AC379" s="32" t="s">
        <v>44</v>
      </c>
      <c r="AD379" s="32" t="s">
        <v>6670</v>
      </c>
      <c r="AE379" s="32"/>
    </row>
    <row r="380" spans="1:31" x14ac:dyDescent="0.3">
      <c r="A380" s="2" t="s">
        <v>1586</v>
      </c>
      <c r="B380" s="2" t="s">
        <v>1587</v>
      </c>
      <c r="C380" s="2" t="s">
        <v>1588</v>
      </c>
      <c r="D380" s="2" t="s">
        <v>24</v>
      </c>
      <c r="E380" s="2" t="s">
        <v>1589</v>
      </c>
      <c r="F380" s="2" t="s">
        <v>1590</v>
      </c>
      <c r="G380" s="2" t="s">
        <v>27</v>
      </c>
      <c r="H380" s="2" t="s">
        <v>1591</v>
      </c>
      <c r="I380" s="2" t="s">
        <v>1592</v>
      </c>
      <c r="J380" s="2" t="s">
        <v>30</v>
      </c>
      <c r="K380" s="2" t="s">
        <v>1593</v>
      </c>
      <c r="L380" s="2" t="s">
        <v>1594</v>
      </c>
      <c r="M380" s="2" t="s">
        <v>27</v>
      </c>
      <c r="N380" s="2" t="s">
        <v>1595</v>
      </c>
      <c r="O380" s="2" t="s">
        <v>1596</v>
      </c>
      <c r="P380" s="2" t="s">
        <v>30</v>
      </c>
      <c r="Q380" s="2" t="s">
        <v>1597</v>
      </c>
      <c r="R380" s="2" t="s">
        <v>1598</v>
      </c>
      <c r="S380" s="2" t="s">
        <v>27</v>
      </c>
      <c r="T380" s="2" t="s">
        <v>1599</v>
      </c>
      <c r="U380" s="2"/>
      <c r="V380" s="2" t="s">
        <v>38</v>
      </c>
      <c r="W380" s="2" t="s">
        <v>39</v>
      </c>
      <c r="X380" s="2" t="s">
        <v>1600</v>
      </c>
      <c r="Y380" s="2" t="s">
        <v>41</v>
      </c>
      <c r="Z380" s="2" t="s">
        <v>42</v>
      </c>
      <c r="AA380" s="2" t="s">
        <v>41</v>
      </c>
      <c r="AB380" s="2" t="s">
        <v>1601</v>
      </c>
      <c r="AC380" s="2" t="s">
        <v>44</v>
      </c>
      <c r="AD380" s="2" t="s">
        <v>1602</v>
      </c>
      <c r="AE380" s="2"/>
    </row>
    <row r="381" spans="1:31" x14ac:dyDescent="0.3">
      <c r="A381" s="2" t="s">
        <v>3530</v>
      </c>
      <c r="B381" s="2" t="s">
        <v>3531</v>
      </c>
      <c r="C381" s="2" t="s">
        <v>3532</v>
      </c>
      <c r="D381" s="2" t="s">
        <v>30</v>
      </c>
      <c r="E381" s="2" t="s">
        <v>3533</v>
      </c>
      <c r="F381" s="2" t="s">
        <v>3534</v>
      </c>
      <c r="G381" s="2" t="s">
        <v>27</v>
      </c>
      <c r="H381" s="2" t="s">
        <v>3535</v>
      </c>
      <c r="I381" s="2" t="s">
        <v>3536</v>
      </c>
      <c r="J381" s="2" t="s">
        <v>24</v>
      </c>
      <c r="K381" s="2" t="s">
        <v>3537</v>
      </c>
      <c r="L381" s="2" t="s">
        <v>3538</v>
      </c>
      <c r="M381" s="2" t="s">
        <v>27</v>
      </c>
      <c r="N381" s="2" t="s">
        <v>3539</v>
      </c>
      <c r="O381" s="2" t="s">
        <v>3540</v>
      </c>
      <c r="P381" s="2" t="s">
        <v>24</v>
      </c>
      <c r="Q381" s="2" t="s">
        <v>3541</v>
      </c>
      <c r="R381" s="2" t="s">
        <v>3542</v>
      </c>
      <c r="S381" s="2" t="s">
        <v>27</v>
      </c>
      <c r="T381" s="2" t="s">
        <v>3543</v>
      </c>
      <c r="U381" s="2"/>
      <c r="V381" s="2" t="s">
        <v>38</v>
      </c>
      <c r="W381" s="2" t="s">
        <v>39</v>
      </c>
      <c r="X381" s="2" t="s">
        <v>3544</v>
      </c>
      <c r="Y381" s="2" t="s">
        <v>41</v>
      </c>
      <c r="Z381" s="2" t="s">
        <v>42</v>
      </c>
      <c r="AA381" s="2" t="s">
        <v>41</v>
      </c>
      <c r="AB381" s="2" t="s">
        <v>3545</v>
      </c>
      <c r="AC381" s="2" t="s">
        <v>44</v>
      </c>
      <c r="AD381" s="2" t="s">
        <v>3546</v>
      </c>
      <c r="AE381" s="2"/>
    </row>
    <row r="382" spans="1:31" x14ac:dyDescent="0.3">
      <c r="A382" s="2" t="s">
        <v>4345</v>
      </c>
      <c r="B382" s="2" t="s">
        <v>5593</v>
      </c>
      <c r="C382" s="2" t="s">
        <v>4346</v>
      </c>
      <c r="D382" s="2" t="s">
        <v>24</v>
      </c>
      <c r="E382" s="2" t="s">
        <v>4347</v>
      </c>
      <c r="F382" s="2" t="s">
        <v>4348</v>
      </c>
      <c r="G382" s="2" t="s">
        <v>27</v>
      </c>
      <c r="H382" s="2" t="s">
        <v>4349</v>
      </c>
      <c r="I382" s="2" t="s">
        <v>4350</v>
      </c>
      <c r="J382" s="2" t="s">
        <v>24</v>
      </c>
      <c r="K382" s="2" t="s">
        <v>4351</v>
      </c>
      <c r="L382" s="2" t="s">
        <v>4352</v>
      </c>
      <c r="M382" s="2" t="s">
        <v>27</v>
      </c>
      <c r="N382" s="2" t="s">
        <v>4353</v>
      </c>
      <c r="O382" s="2" t="s">
        <v>4354</v>
      </c>
      <c r="P382" s="2" t="s">
        <v>30</v>
      </c>
      <c r="Q382" s="2" t="s">
        <v>4355</v>
      </c>
      <c r="R382" s="2" t="s">
        <v>4356</v>
      </c>
      <c r="S382" s="2" t="s">
        <v>27</v>
      </c>
      <c r="T382" s="2" t="s">
        <v>4357</v>
      </c>
      <c r="U382" s="2"/>
      <c r="V382" s="2" t="s">
        <v>38</v>
      </c>
      <c r="W382" s="2" t="s">
        <v>39</v>
      </c>
      <c r="X382" s="2" t="s">
        <v>4358</v>
      </c>
      <c r="Y382" s="2" t="s">
        <v>41</v>
      </c>
      <c r="Z382" s="2" t="s">
        <v>42</v>
      </c>
      <c r="AA382" s="2" t="s">
        <v>41</v>
      </c>
      <c r="AB382" s="2" t="s">
        <v>4359</v>
      </c>
      <c r="AC382" s="2" t="s">
        <v>44</v>
      </c>
      <c r="AD382" s="2" t="s">
        <v>4360</v>
      </c>
      <c r="AE382" s="2"/>
    </row>
    <row r="383" spans="1:31" x14ac:dyDescent="0.3">
      <c r="A383" s="2" t="s">
        <v>3217</v>
      </c>
      <c r="B383" s="2" t="s">
        <v>3218</v>
      </c>
      <c r="C383" s="2" t="s">
        <v>3219</v>
      </c>
      <c r="D383" s="2" t="s">
        <v>30</v>
      </c>
      <c r="E383" s="2" t="s">
        <v>3220</v>
      </c>
      <c r="F383" s="2" t="s">
        <v>3221</v>
      </c>
      <c r="G383" s="2" t="s">
        <v>27</v>
      </c>
      <c r="H383" s="2" t="s">
        <v>3222</v>
      </c>
      <c r="I383" s="2" t="s">
        <v>3223</v>
      </c>
      <c r="J383" s="2" t="s">
        <v>30</v>
      </c>
      <c r="K383" s="2" t="s">
        <v>3224</v>
      </c>
      <c r="L383" s="2" t="s">
        <v>3225</v>
      </c>
      <c r="M383" s="2" t="s">
        <v>27</v>
      </c>
      <c r="N383" s="2" t="s">
        <v>3226</v>
      </c>
      <c r="O383" s="2" t="s">
        <v>3227</v>
      </c>
      <c r="P383" s="2" t="s">
        <v>24</v>
      </c>
      <c r="Q383" s="2" t="s">
        <v>3228</v>
      </c>
      <c r="R383" s="2" t="s">
        <v>3229</v>
      </c>
      <c r="S383" s="2" t="s">
        <v>27</v>
      </c>
      <c r="T383" s="2" t="s">
        <v>3230</v>
      </c>
      <c r="U383" s="2"/>
      <c r="V383" s="2" t="s">
        <v>38</v>
      </c>
      <c r="W383" s="2" t="s">
        <v>39</v>
      </c>
      <c r="X383" s="2" t="s">
        <v>3231</v>
      </c>
      <c r="Y383" s="2" t="s">
        <v>41</v>
      </c>
      <c r="Z383" s="2" t="s">
        <v>42</v>
      </c>
      <c r="AA383" s="2" t="s">
        <v>41</v>
      </c>
      <c r="AB383" s="2" t="s">
        <v>3232</v>
      </c>
      <c r="AC383" s="2" t="s">
        <v>44</v>
      </c>
      <c r="AD383" s="2" t="s">
        <v>3233</v>
      </c>
      <c r="AE383" s="2"/>
    </row>
    <row r="384" spans="1:31" x14ac:dyDescent="0.3">
      <c r="A384" s="2" t="s">
        <v>1189</v>
      </c>
      <c r="B384" s="2" t="s">
        <v>1190</v>
      </c>
      <c r="C384" s="2" t="s">
        <v>1191</v>
      </c>
      <c r="D384" s="2" t="s">
        <v>30</v>
      </c>
      <c r="E384" s="2" t="s">
        <v>1192</v>
      </c>
      <c r="F384" s="2" t="s">
        <v>1193</v>
      </c>
      <c r="G384" s="2" t="s">
        <v>27</v>
      </c>
      <c r="H384" s="2" t="s">
        <v>1194</v>
      </c>
      <c r="I384" s="2" t="s">
        <v>1195</v>
      </c>
      <c r="J384" s="2" t="s">
        <v>24</v>
      </c>
      <c r="K384" s="2" t="s">
        <v>1196</v>
      </c>
      <c r="L384" s="2" t="s">
        <v>1197</v>
      </c>
      <c r="M384" s="2" t="s">
        <v>27</v>
      </c>
      <c r="N384" s="2" t="s">
        <v>1198</v>
      </c>
      <c r="O384" s="2" t="s">
        <v>1199</v>
      </c>
      <c r="P384" s="2" t="s">
        <v>24</v>
      </c>
      <c r="Q384" s="2" t="s">
        <v>1200</v>
      </c>
      <c r="R384" s="2" t="s">
        <v>1201</v>
      </c>
      <c r="S384" s="2" t="s">
        <v>27</v>
      </c>
      <c r="T384" s="2" t="s">
        <v>1202</v>
      </c>
      <c r="U384" s="2"/>
      <c r="V384" s="2" t="s">
        <v>38</v>
      </c>
      <c r="W384" s="2" t="s">
        <v>39</v>
      </c>
      <c r="X384" s="2" t="s">
        <v>1203</v>
      </c>
      <c r="Y384" s="2" t="s">
        <v>41</v>
      </c>
      <c r="Z384" s="2" t="s">
        <v>42</v>
      </c>
      <c r="AA384" s="2" t="s">
        <v>41</v>
      </c>
      <c r="AB384" s="2" t="s">
        <v>1204</v>
      </c>
      <c r="AC384" s="2" t="s">
        <v>44</v>
      </c>
      <c r="AD384" s="2" t="s">
        <v>1205</v>
      </c>
      <c r="AE384" s="2"/>
    </row>
    <row r="385" spans="1:31" x14ac:dyDescent="0.3">
      <c r="A385" s="32" t="s">
        <v>6671</v>
      </c>
      <c r="B385" s="32" t="s">
        <v>6672</v>
      </c>
      <c r="C385" s="32" t="s">
        <v>6673</v>
      </c>
      <c r="D385" s="32" t="s">
        <v>30</v>
      </c>
      <c r="E385" s="32" t="s">
        <v>6674</v>
      </c>
      <c r="F385" s="32" t="s">
        <v>6675</v>
      </c>
      <c r="G385" s="32" t="s">
        <v>138</v>
      </c>
      <c r="H385" s="32" t="s">
        <v>6676</v>
      </c>
      <c r="I385" s="32" t="s">
        <v>6677</v>
      </c>
      <c r="J385" s="32" t="s">
        <v>30</v>
      </c>
      <c r="K385" s="32" t="s">
        <v>6678</v>
      </c>
      <c r="L385" s="32" t="s">
        <v>6679</v>
      </c>
      <c r="M385" s="32" t="s">
        <v>138</v>
      </c>
      <c r="N385" s="32" t="s">
        <v>6680</v>
      </c>
      <c r="O385" s="32" t="s">
        <v>6681</v>
      </c>
      <c r="P385" s="32" t="s">
        <v>24</v>
      </c>
      <c r="Q385" s="32" t="s">
        <v>6682</v>
      </c>
      <c r="R385" s="32" t="s">
        <v>6683</v>
      </c>
      <c r="S385" s="32" t="s">
        <v>138</v>
      </c>
      <c r="T385" s="32" t="s">
        <v>6684</v>
      </c>
      <c r="U385" s="32"/>
      <c r="V385" s="32" t="s">
        <v>38</v>
      </c>
      <c r="W385" s="32" t="s">
        <v>39</v>
      </c>
      <c r="X385" s="32" t="s">
        <v>6685</v>
      </c>
      <c r="Y385" s="32" t="s">
        <v>41</v>
      </c>
      <c r="Z385" s="32" t="s">
        <v>42</v>
      </c>
      <c r="AA385" s="32" t="s">
        <v>41</v>
      </c>
      <c r="AB385" s="32" t="s">
        <v>6686</v>
      </c>
      <c r="AC385" s="32" t="s">
        <v>44</v>
      </c>
      <c r="AD385" s="32" t="s">
        <v>6687</v>
      </c>
      <c r="AE385" s="32"/>
    </row>
    <row r="386" spans="1:31" x14ac:dyDescent="0.3">
      <c r="A386" s="2" t="s">
        <v>3268</v>
      </c>
      <c r="B386" s="2" t="s">
        <v>3269</v>
      </c>
      <c r="C386" s="2" t="s">
        <v>3270</v>
      </c>
      <c r="D386" s="2" t="s">
        <v>30</v>
      </c>
      <c r="E386" s="2" t="s">
        <v>3271</v>
      </c>
      <c r="F386" s="2" t="s">
        <v>3272</v>
      </c>
      <c r="G386" s="2" t="s">
        <v>27</v>
      </c>
      <c r="H386" s="2" t="s">
        <v>3273</v>
      </c>
      <c r="I386" s="2" t="s">
        <v>3274</v>
      </c>
      <c r="J386" s="2" t="s">
        <v>24</v>
      </c>
      <c r="K386" s="2" t="s">
        <v>3275</v>
      </c>
      <c r="L386" s="2" t="s">
        <v>3276</v>
      </c>
      <c r="M386" s="2" t="s">
        <v>27</v>
      </c>
      <c r="N386" s="2" t="s">
        <v>3277</v>
      </c>
      <c r="O386" s="2" t="s">
        <v>3278</v>
      </c>
      <c r="P386" s="2" t="s">
        <v>24</v>
      </c>
      <c r="Q386" s="2" t="s">
        <v>3279</v>
      </c>
      <c r="R386" s="2" t="s">
        <v>3280</v>
      </c>
      <c r="S386" s="2" t="s">
        <v>27</v>
      </c>
      <c r="T386" s="2" t="s">
        <v>3281</v>
      </c>
      <c r="U386" s="2"/>
      <c r="V386" s="2" t="s">
        <v>38</v>
      </c>
      <c r="W386" s="2" t="s">
        <v>39</v>
      </c>
      <c r="X386" s="2" t="s">
        <v>3282</v>
      </c>
      <c r="Y386" s="2" t="s">
        <v>41</v>
      </c>
      <c r="Z386" s="2" t="s">
        <v>42</v>
      </c>
      <c r="AA386" s="2" t="s">
        <v>41</v>
      </c>
      <c r="AB386" s="2" t="s">
        <v>3283</v>
      </c>
      <c r="AC386" s="2" t="s">
        <v>44</v>
      </c>
      <c r="AD386" s="2" t="s">
        <v>3284</v>
      </c>
      <c r="AE386" s="2"/>
    </row>
    <row r="387" spans="1:31" x14ac:dyDescent="0.3">
      <c r="A387" s="32" t="s">
        <v>6688</v>
      </c>
      <c r="B387" s="32" t="s">
        <v>6689</v>
      </c>
      <c r="C387" s="32" t="s">
        <v>6690</v>
      </c>
      <c r="D387" s="32" t="s">
        <v>24</v>
      </c>
      <c r="E387" s="32" t="s">
        <v>6691</v>
      </c>
      <c r="F387" s="32" t="s">
        <v>6692</v>
      </c>
      <c r="G387" s="32" t="s">
        <v>27</v>
      </c>
      <c r="H387" s="32" t="s">
        <v>6693</v>
      </c>
      <c r="I387" s="32" t="s">
        <v>6694</v>
      </c>
      <c r="J387" s="32" t="s">
        <v>24</v>
      </c>
      <c r="K387" s="32" t="s">
        <v>6695</v>
      </c>
      <c r="L387" s="32" t="s">
        <v>6696</v>
      </c>
      <c r="M387" s="32" t="s">
        <v>27</v>
      </c>
      <c r="N387" s="32" t="s">
        <v>6697</v>
      </c>
      <c r="O387" s="32" t="s">
        <v>6698</v>
      </c>
      <c r="P387" s="32" t="s">
        <v>30</v>
      </c>
      <c r="Q387" s="32" t="s">
        <v>6699</v>
      </c>
      <c r="R387" s="32" t="s">
        <v>6700</v>
      </c>
      <c r="S387" s="32" t="s">
        <v>27</v>
      </c>
      <c r="T387" s="32" t="s">
        <v>6701</v>
      </c>
      <c r="U387" s="32"/>
      <c r="V387" s="32" t="s">
        <v>5620</v>
      </c>
      <c r="W387" s="32" t="s">
        <v>39</v>
      </c>
      <c r="X387" s="32" t="s">
        <v>6702</v>
      </c>
      <c r="Y387" s="32" t="s">
        <v>41</v>
      </c>
      <c r="Z387" s="32" t="s">
        <v>42</v>
      </c>
      <c r="AA387" s="32" t="s">
        <v>41</v>
      </c>
      <c r="AB387" s="32" t="s">
        <v>6703</v>
      </c>
      <c r="AC387" s="32" t="s">
        <v>131</v>
      </c>
      <c r="AD387" s="32" t="s">
        <v>6704</v>
      </c>
      <c r="AE387" s="32"/>
    </row>
    <row r="388" spans="1:31" x14ac:dyDescent="0.3">
      <c r="A388" s="32" t="s">
        <v>6705</v>
      </c>
      <c r="B388" s="32" t="s">
        <v>6706</v>
      </c>
      <c r="C388" s="32" t="s">
        <v>6707</v>
      </c>
      <c r="D388" s="32" t="s">
        <v>30</v>
      </c>
      <c r="E388" s="32" t="s">
        <v>6708</v>
      </c>
      <c r="F388" s="32" t="s">
        <v>6709</v>
      </c>
      <c r="G388" s="32" t="s">
        <v>27</v>
      </c>
      <c r="H388" s="32" t="s">
        <v>6710</v>
      </c>
      <c r="I388" s="32" t="s">
        <v>6711</v>
      </c>
      <c r="J388" s="32" t="s">
        <v>30</v>
      </c>
      <c r="K388" s="32" t="s">
        <v>6712</v>
      </c>
      <c r="L388" s="32" t="s">
        <v>6713</v>
      </c>
      <c r="M388" s="32" t="s">
        <v>27</v>
      </c>
      <c r="N388" s="32" t="s">
        <v>6714</v>
      </c>
      <c r="O388" s="32" t="s">
        <v>6715</v>
      </c>
      <c r="P388" s="32" t="s">
        <v>24</v>
      </c>
      <c r="Q388" s="32" t="s">
        <v>6716</v>
      </c>
      <c r="R388" s="32" t="s">
        <v>6717</v>
      </c>
      <c r="S388" s="32" t="s">
        <v>27</v>
      </c>
      <c r="T388" s="32" t="s">
        <v>6718</v>
      </c>
      <c r="U388" s="32"/>
      <c r="V388" s="32" t="s">
        <v>5620</v>
      </c>
      <c r="W388" s="32" t="s">
        <v>39</v>
      </c>
      <c r="X388" s="32" t="s">
        <v>6719</v>
      </c>
      <c r="Y388" s="32" t="s">
        <v>41</v>
      </c>
      <c r="Z388" s="32" t="s">
        <v>42</v>
      </c>
      <c r="AA388" s="32" t="s">
        <v>41</v>
      </c>
      <c r="AB388" s="32" t="s">
        <v>6720</v>
      </c>
      <c r="AC388" s="32" t="s">
        <v>131</v>
      </c>
      <c r="AD388" s="32" t="s">
        <v>6721</v>
      </c>
      <c r="AE388" s="32"/>
    </row>
    <row r="389" spans="1:31" x14ac:dyDescent="0.3">
      <c r="A389" s="2" t="s">
        <v>167</v>
      </c>
      <c r="B389" s="2" t="s">
        <v>168</v>
      </c>
      <c r="C389" s="2" t="s">
        <v>169</v>
      </c>
      <c r="D389" s="2" t="s">
        <v>24</v>
      </c>
      <c r="E389" s="2" t="s">
        <v>170</v>
      </c>
      <c r="F389" s="2" t="s">
        <v>171</v>
      </c>
      <c r="G389" s="23" t="s">
        <v>138</v>
      </c>
      <c r="H389" s="2" t="s">
        <v>172</v>
      </c>
      <c r="I389" s="2" t="s">
        <v>173</v>
      </c>
      <c r="J389" s="2" t="s">
        <v>24</v>
      </c>
      <c r="K389" s="2" t="s">
        <v>174</v>
      </c>
      <c r="L389" s="2" t="s">
        <v>175</v>
      </c>
      <c r="M389" s="23" t="s">
        <v>138</v>
      </c>
      <c r="N389" s="2" t="s">
        <v>176</v>
      </c>
      <c r="O389" s="2" t="s">
        <v>177</v>
      </c>
      <c r="P389" s="2" t="s">
        <v>30</v>
      </c>
      <c r="Q389" s="2" t="s">
        <v>178</v>
      </c>
      <c r="R389" s="2" t="s">
        <v>179</v>
      </c>
      <c r="S389" s="2" t="s">
        <v>27</v>
      </c>
      <c r="T389" s="2" t="s">
        <v>180</v>
      </c>
      <c r="U389" s="2"/>
      <c r="V389" s="2" t="s">
        <v>38</v>
      </c>
      <c r="W389" s="2" t="s">
        <v>39</v>
      </c>
      <c r="X389" s="2" t="s">
        <v>181</v>
      </c>
      <c r="Y389" s="2" t="s">
        <v>41</v>
      </c>
      <c r="Z389" s="2" t="s">
        <v>42</v>
      </c>
      <c r="AA389" s="2" t="s">
        <v>41</v>
      </c>
      <c r="AB389" s="2" t="s">
        <v>182</v>
      </c>
      <c r="AC389" s="2" t="s">
        <v>44</v>
      </c>
      <c r="AD389" s="2" t="s">
        <v>183</v>
      </c>
      <c r="AE389" s="2"/>
    </row>
    <row r="390" spans="1:31" x14ac:dyDescent="0.3">
      <c r="A390" s="2" t="s">
        <v>3930</v>
      </c>
      <c r="B390" s="2" t="s">
        <v>3931</v>
      </c>
      <c r="C390" s="2" t="s">
        <v>3932</v>
      </c>
      <c r="D390" s="2" t="s">
        <v>24</v>
      </c>
      <c r="E390" s="2" t="s">
        <v>3933</v>
      </c>
      <c r="F390" s="2" t="s">
        <v>3934</v>
      </c>
      <c r="G390" s="23" t="s">
        <v>138</v>
      </c>
      <c r="H390" s="2" t="s">
        <v>3935</v>
      </c>
      <c r="I390" s="2" t="s">
        <v>3936</v>
      </c>
      <c r="J390" s="2" t="s">
        <v>30</v>
      </c>
      <c r="K390" s="2" t="s">
        <v>3937</v>
      </c>
      <c r="L390" s="2" t="s">
        <v>3938</v>
      </c>
      <c r="M390" s="23" t="s">
        <v>138</v>
      </c>
      <c r="N390" s="2" t="s">
        <v>3939</v>
      </c>
      <c r="O390" s="2" t="s">
        <v>3940</v>
      </c>
      <c r="P390" s="2" t="s">
        <v>24</v>
      </c>
      <c r="Q390" s="2" t="s">
        <v>3941</v>
      </c>
      <c r="R390" s="2" t="s">
        <v>3942</v>
      </c>
      <c r="S390" s="2" t="s">
        <v>27</v>
      </c>
      <c r="T390" s="2" t="s">
        <v>3943</v>
      </c>
      <c r="U390" s="2"/>
      <c r="V390" s="2" t="s">
        <v>38</v>
      </c>
      <c r="W390" s="2" t="s">
        <v>39</v>
      </c>
      <c r="X390" s="2" t="s">
        <v>3944</v>
      </c>
      <c r="Y390" s="2" t="s">
        <v>41</v>
      </c>
      <c r="Z390" s="2" t="s">
        <v>42</v>
      </c>
      <c r="AA390" s="2" t="s">
        <v>41</v>
      </c>
      <c r="AB390" s="2" t="s">
        <v>3945</v>
      </c>
      <c r="AC390" s="2" t="s">
        <v>44</v>
      </c>
      <c r="AD390" s="2" t="s">
        <v>3946</v>
      </c>
      <c r="AE390" s="2"/>
    </row>
    <row r="391" spans="1:31" x14ac:dyDescent="0.3">
      <c r="A391" s="32" t="s">
        <v>6722</v>
      </c>
      <c r="B391" s="32" t="s">
        <v>6723</v>
      </c>
      <c r="C391" s="32" t="s">
        <v>6724</v>
      </c>
      <c r="D391" s="32" t="s">
        <v>24</v>
      </c>
      <c r="E391" s="32" t="s">
        <v>6725</v>
      </c>
      <c r="F391" s="32" t="s">
        <v>6726</v>
      </c>
      <c r="G391" s="32" t="s">
        <v>27</v>
      </c>
      <c r="H391" s="32" t="s">
        <v>6727</v>
      </c>
      <c r="I391" s="32" t="s">
        <v>6728</v>
      </c>
      <c r="J391" s="32" t="s">
        <v>30</v>
      </c>
      <c r="K391" s="32" t="s">
        <v>6729</v>
      </c>
      <c r="L391" s="32" t="s">
        <v>6730</v>
      </c>
      <c r="M391" s="32" t="s">
        <v>27</v>
      </c>
      <c r="N391" s="32" t="s">
        <v>6731</v>
      </c>
      <c r="O391" s="32" t="s">
        <v>6732</v>
      </c>
      <c r="P391" s="32" t="s">
        <v>30</v>
      </c>
      <c r="Q391" s="32" t="s">
        <v>6733</v>
      </c>
      <c r="R391" s="32" t="s">
        <v>6734</v>
      </c>
      <c r="S391" s="32" t="s">
        <v>27</v>
      </c>
      <c r="T391" s="32" t="s">
        <v>6735</v>
      </c>
      <c r="U391" s="32"/>
      <c r="V391" s="32" t="s">
        <v>38</v>
      </c>
      <c r="W391" s="32" t="s">
        <v>39</v>
      </c>
      <c r="X391" s="32" t="s">
        <v>6736</v>
      </c>
      <c r="Y391" s="32" t="s">
        <v>41</v>
      </c>
      <c r="Z391" s="32" t="s">
        <v>42</v>
      </c>
      <c r="AA391" s="32" t="s">
        <v>41</v>
      </c>
      <c r="AB391" s="32" t="s">
        <v>6737</v>
      </c>
      <c r="AC391" s="32" t="s">
        <v>44</v>
      </c>
      <c r="AD391" s="32" t="s">
        <v>6738</v>
      </c>
      <c r="AE391" s="32"/>
    </row>
    <row r="392" spans="1:31" x14ac:dyDescent="0.3">
      <c r="A392" s="32" t="s">
        <v>6739</v>
      </c>
      <c r="B392" s="32" t="s">
        <v>6740</v>
      </c>
      <c r="C392" s="32" t="s">
        <v>6741</v>
      </c>
      <c r="D392" s="32" t="s">
        <v>24</v>
      </c>
      <c r="E392" s="32" t="s">
        <v>6742</v>
      </c>
      <c r="F392" s="32" t="s">
        <v>6743</v>
      </c>
      <c r="G392" s="32" t="s">
        <v>27</v>
      </c>
      <c r="H392" s="32" t="s">
        <v>6744</v>
      </c>
      <c r="I392" s="32" t="s">
        <v>6745</v>
      </c>
      <c r="J392" s="32" t="s">
        <v>24</v>
      </c>
      <c r="K392" s="32" t="s">
        <v>6746</v>
      </c>
      <c r="L392" s="32" t="s">
        <v>6747</v>
      </c>
      <c r="M392" s="32" t="s">
        <v>27</v>
      </c>
      <c r="N392" s="32" t="s">
        <v>6748</v>
      </c>
      <c r="O392" s="32" t="s">
        <v>6749</v>
      </c>
      <c r="P392" s="32" t="s">
        <v>30</v>
      </c>
      <c r="Q392" s="32" t="s">
        <v>6750</v>
      </c>
      <c r="R392" s="32" t="s">
        <v>6751</v>
      </c>
      <c r="S392" s="32" t="s">
        <v>27</v>
      </c>
      <c r="T392" s="32" t="s">
        <v>6752</v>
      </c>
      <c r="U392" s="32"/>
      <c r="V392" s="32" t="s">
        <v>5620</v>
      </c>
      <c r="W392" s="32" t="s">
        <v>39</v>
      </c>
      <c r="X392" s="32" t="s">
        <v>6753</v>
      </c>
      <c r="Y392" s="32" t="s">
        <v>41</v>
      </c>
      <c r="Z392" s="32" t="s">
        <v>42</v>
      </c>
      <c r="AA392" s="32" t="s">
        <v>41</v>
      </c>
      <c r="AB392" s="32" t="s">
        <v>6754</v>
      </c>
      <c r="AC392" s="32" t="s">
        <v>44</v>
      </c>
      <c r="AD392" s="32" t="s">
        <v>6755</v>
      </c>
      <c r="AE392" s="32"/>
    </row>
    <row r="393" spans="1:31" x14ac:dyDescent="0.3">
      <c r="A393" s="2" t="s">
        <v>1723</v>
      </c>
      <c r="B393" s="2" t="s">
        <v>1724</v>
      </c>
      <c r="C393" s="2" t="s">
        <v>1725</v>
      </c>
      <c r="D393" s="2" t="s">
        <v>30</v>
      </c>
      <c r="E393" s="2" t="s">
        <v>1726</v>
      </c>
      <c r="F393" s="2" t="s">
        <v>1727</v>
      </c>
      <c r="G393" s="2" t="s">
        <v>27</v>
      </c>
      <c r="H393" s="2" t="s">
        <v>1728</v>
      </c>
      <c r="I393" s="2" t="s">
        <v>1729</v>
      </c>
      <c r="J393" s="2" t="s">
        <v>30</v>
      </c>
      <c r="K393" s="2" t="s">
        <v>1730</v>
      </c>
      <c r="L393" s="2" t="s">
        <v>1731</v>
      </c>
      <c r="M393" s="2" t="s">
        <v>27</v>
      </c>
      <c r="N393" s="2" t="s">
        <v>1732</v>
      </c>
      <c r="O393" s="2" t="s">
        <v>1733</v>
      </c>
      <c r="P393" s="2" t="s">
        <v>24</v>
      </c>
      <c r="Q393" s="2" t="s">
        <v>1734</v>
      </c>
      <c r="R393" s="2" t="s">
        <v>1735</v>
      </c>
      <c r="S393" s="2" t="s">
        <v>27</v>
      </c>
      <c r="T393" s="2" t="s">
        <v>1736</v>
      </c>
      <c r="U393" s="2"/>
      <c r="V393" s="2" t="s">
        <v>38</v>
      </c>
      <c r="W393" s="2" t="s">
        <v>39</v>
      </c>
      <c r="X393" s="2" t="s">
        <v>1737</v>
      </c>
      <c r="Y393" s="2" t="s">
        <v>41</v>
      </c>
      <c r="Z393" s="2" t="s">
        <v>42</v>
      </c>
      <c r="AA393" s="2" t="s">
        <v>41</v>
      </c>
      <c r="AB393" s="2" t="s">
        <v>1738</v>
      </c>
      <c r="AC393" s="2" t="s">
        <v>131</v>
      </c>
      <c r="AD393" s="2" t="s">
        <v>1739</v>
      </c>
      <c r="AE393" s="2"/>
    </row>
    <row r="394" spans="1:31" x14ac:dyDescent="0.3">
      <c r="A394" s="12" t="s">
        <v>5517</v>
      </c>
      <c r="B394" s="12" t="s">
        <v>5518</v>
      </c>
      <c r="C394" s="12" t="s">
        <v>5519</v>
      </c>
      <c r="D394" s="12" t="s">
        <v>30</v>
      </c>
      <c r="E394" s="12" t="s">
        <v>5520</v>
      </c>
      <c r="F394" s="12" t="s">
        <v>5521</v>
      </c>
      <c r="G394" s="24" t="s">
        <v>138</v>
      </c>
      <c r="H394" s="12" t="s">
        <v>5522</v>
      </c>
      <c r="I394" s="12" t="s">
        <v>5523</v>
      </c>
      <c r="J394" s="12" t="s">
        <v>24</v>
      </c>
      <c r="K394" s="12" t="s">
        <v>5524</v>
      </c>
      <c r="L394" s="12" t="s">
        <v>5525</v>
      </c>
      <c r="M394" s="12" t="s">
        <v>27</v>
      </c>
      <c r="N394" s="12" t="s">
        <v>5526</v>
      </c>
      <c r="O394" s="12" t="s">
        <v>5527</v>
      </c>
      <c r="P394" s="12" t="s">
        <v>30</v>
      </c>
      <c r="Q394" s="12" t="s">
        <v>5528</v>
      </c>
      <c r="R394" s="12" t="s">
        <v>5529</v>
      </c>
      <c r="S394" s="24" t="s">
        <v>138</v>
      </c>
      <c r="T394" s="12" t="s">
        <v>5530</v>
      </c>
      <c r="U394" s="12"/>
      <c r="V394" s="12" t="s">
        <v>38</v>
      </c>
      <c r="W394" s="12" t="s">
        <v>39</v>
      </c>
      <c r="X394" s="12" t="s">
        <v>5531</v>
      </c>
      <c r="Y394" s="12" t="s">
        <v>41</v>
      </c>
      <c r="Z394" s="12" t="s">
        <v>42</v>
      </c>
      <c r="AA394" s="12" t="s">
        <v>41</v>
      </c>
      <c r="AB394" s="12" t="s">
        <v>5532</v>
      </c>
      <c r="AC394" s="12" t="s">
        <v>44</v>
      </c>
      <c r="AD394" s="12" t="s">
        <v>5533</v>
      </c>
      <c r="AE394" s="12"/>
    </row>
    <row r="395" spans="1:31" x14ac:dyDescent="0.3">
      <c r="A395" s="2" t="s">
        <v>3964</v>
      </c>
      <c r="B395" s="2" t="s">
        <v>3965</v>
      </c>
      <c r="C395" s="2" t="s">
        <v>3966</v>
      </c>
      <c r="D395" s="2" t="s">
        <v>24</v>
      </c>
      <c r="E395" s="2" t="s">
        <v>3967</v>
      </c>
      <c r="F395" s="2" t="s">
        <v>3968</v>
      </c>
      <c r="G395" s="2" t="s">
        <v>27</v>
      </c>
      <c r="H395" s="2" t="s">
        <v>3969</v>
      </c>
      <c r="I395" s="2" t="s">
        <v>3970</v>
      </c>
      <c r="J395" s="2" t="s">
        <v>24</v>
      </c>
      <c r="K395" s="2" t="s">
        <v>3971</v>
      </c>
      <c r="L395" s="2" t="s">
        <v>3972</v>
      </c>
      <c r="M395" s="2" t="s">
        <v>27</v>
      </c>
      <c r="N395" s="2" t="s">
        <v>3973</v>
      </c>
      <c r="O395" s="2" t="s">
        <v>3974</v>
      </c>
      <c r="P395" s="2" t="s">
        <v>30</v>
      </c>
      <c r="Q395" s="2" t="s">
        <v>3975</v>
      </c>
      <c r="R395" s="2" t="s">
        <v>3976</v>
      </c>
      <c r="S395" s="2" t="s">
        <v>27</v>
      </c>
      <c r="T395" s="2" t="s">
        <v>3977</v>
      </c>
      <c r="U395" s="2"/>
      <c r="V395" s="2" t="s">
        <v>38</v>
      </c>
      <c r="W395" s="2" t="s">
        <v>39</v>
      </c>
      <c r="X395" s="2" t="s">
        <v>3978</v>
      </c>
      <c r="Y395" s="2" t="s">
        <v>41</v>
      </c>
      <c r="Z395" s="2" t="s">
        <v>42</v>
      </c>
      <c r="AA395" s="2" t="s">
        <v>41</v>
      </c>
      <c r="AB395" s="2" t="s">
        <v>3979</v>
      </c>
      <c r="AC395" s="2" t="s">
        <v>44</v>
      </c>
      <c r="AD395" s="2" t="s">
        <v>3980</v>
      </c>
      <c r="AE395" s="2"/>
    </row>
    <row r="396" spans="1:31" x14ac:dyDescent="0.3">
      <c r="A396" s="12" t="s">
        <v>5534</v>
      </c>
      <c r="B396" s="12" t="s">
        <v>5535</v>
      </c>
      <c r="C396" s="12" t="s">
        <v>5536</v>
      </c>
      <c r="D396" s="12" t="s">
        <v>30</v>
      </c>
      <c r="E396" s="12" t="s">
        <v>5537</v>
      </c>
      <c r="F396" s="12" t="s">
        <v>5538</v>
      </c>
      <c r="G396" s="12" t="s">
        <v>27</v>
      </c>
      <c r="H396" s="12" t="s">
        <v>5539</v>
      </c>
      <c r="I396" s="12" t="s">
        <v>5540</v>
      </c>
      <c r="J396" s="12" t="s">
        <v>30</v>
      </c>
      <c r="K396" s="12" t="s">
        <v>5541</v>
      </c>
      <c r="L396" s="12" t="s">
        <v>5542</v>
      </c>
      <c r="M396" s="12" t="s">
        <v>27</v>
      </c>
      <c r="N396" s="12" t="s">
        <v>5543</v>
      </c>
      <c r="O396" s="12" t="s">
        <v>5544</v>
      </c>
      <c r="P396" s="12" t="s">
        <v>24</v>
      </c>
      <c r="Q396" s="12" t="s">
        <v>5545</v>
      </c>
      <c r="R396" s="12" t="s">
        <v>5546</v>
      </c>
      <c r="S396" s="12" t="s">
        <v>27</v>
      </c>
      <c r="T396" s="12" t="s">
        <v>5547</v>
      </c>
      <c r="U396" s="12"/>
      <c r="V396" s="12" t="s">
        <v>38</v>
      </c>
      <c r="W396" s="12" t="s">
        <v>39</v>
      </c>
      <c r="X396" s="12" t="s">
        <v>5548</v>
      </c>
      <c r="Y396" s="12" t="s">
        <v>41</v>
      </c>
      <c r="Z396" s="12" t="s">
        <v>42</v>
      </c>
      <c r="AA396" s="12" t="s">
        <v>41</v>
      </c>
      <c r="AB396" s="12" t="s">
        <v>5549</v>
      </c>
      <c r="AC396" s="12" t="s">
        <v>131</v>
      </c>
      <c r="AD396" s="12" t="s">
        <v>5550</v>
      </c>
      <c r="AE396" s="12"/>
    </row>
    <row r="397" spans="1:31" x14ac:dyDescent="0.3">
      <c r="A397" s="2" t="s">
        <v>1857</v>
      </c>
      <c r="B397" s="2" t="s">
        <v>1858</v>
      </c>
      <c r="C397" s="2" t="s">
        <v>1859</v>
      </c>
      <c r="D397" s="2" t="s">
        <v>24</v>
      </c>
      <c r="E397" s="2" t="s">
        <v>1860</v>
      </c>
      <c r="F397" s="2" t="s">
        <v>1861</v>
      </c>
      <c r="G397" s="2" t="s">
        <v>27</v>
      </c>
      <c r="H397" s="2" t="s">
        <v>1862</v>
      </c>
      <c r="I397" s="2" t="s">
        <v>1863</v>
      </c>
      <c r="J397" s="2" t="s">
        <v>24</v>
      </c>
      <c r="K397" s="2" t="s">
        <v>1864</v>
      </c>
      <c r="L397" s="2" t="s">
        <v>1865</v>
      </c>
      <c r="M397" s="2" t="s">
        <v>27</v>
      </c>
      <c r="N397" s="2" t="s">
        <v>1866</v>
      </c>
      <c r="O397" s="2" t="s">
        <v>1867</v>
      </c>
      <c r="P397" s="2" t="s">
        <v>30</v>
      </c>
      <c r="Q397" s="2" t="s">
        <v>1868</v>
      </c>
      <c r="R397" s="2" t="s">
        <v>1869</v>
      </c>
      <c r="S397" s="2" t="s">
        <v>27</v>
      </c>
      <c r="T397" s="2" t="s">
        <v>1870</v>
      </c>
      <c r="U397" s="2"/>
      <c r="V397" s="2" t="s">
        <v>38</v>
      </c>
      <c r="W397" s="2" t="s">
        <v>39</v>
      </c>
      <c r="X397" s="2" t="s">
        <v>1871</v>
      </c>
      <c r="Y397" s="2" t="s">
        <v>41</v>
      </c>
      <c r="Z397" s="2" t="s">
        <v>42</v>
      </c>
      <c r="AA397" s="2" t="s">
        <v>41</v>
      </c>
      <c r="AB397" s="2" t="s">
        <v>1872</v>
      </c>
      <c r="AC397" s="2" t="s">
        <v>44</v>
      </c>
      <c r="AD397" s="2" t="s">
        <v>1873</v>
      </c>
      <c r="AE397" s="2"/>
    </row>
    <row r="398" spans="1:31" x14ac:dyDescent="0.3">
      <c r="A398" s="2" t="s">
        <v>4408</v>
      </c>
      <c r="B398" s="2" t="s">
        <v>4395</v>
      </c>
      <c r="C398" s="2" t="s">
        <v>4396</v>
      </c>
      <c r="D398" s="2" t="s">
        <v>24</v>
      </c>
      <c r="E398" s="2" t="s">
        <v>4397</v>
      </c>
      <c r="F398" s="2" t="s">
        <v>4398</v>
      </c>
      <c r="G398" s="23" t="s">
        <v>138</v>
      </c>
      <c r="H398" s="2" t="s">
        <v>4399</v>
      </c>
      <c r="I398" s="2" t="s">
        <v>4400</v>
      </c>
      <c r="J398" s="2" t="s">
        <v>30</v>
      </c>
      <c r="K398" s="2" t="s">
        <v>4401</v>
      </c>
      <c r="L398" s="2" t="s">
        <v>4402</v>
      </c>
      <c r="M398" s="23" t="s">
        <v>138</v>
      </c>
      <c r="N398" s="2" t="s">
        <v>4403</v>
      </c>
      <c r="O398" s="2" t="s">
        <v>4404</v>
      </c>
      <c r="P398" s="2" t="s">
        <v>30</v>
      </c>
      <c r="Q398" s="2" t="s">
        <v>4405</v>
      </c>
      <c r="R398" s="2" t="s">
        <v>4406</v>
      </c>
      <c r="S398" s="23" t="s">
        <v>138</v>
      </c>
      <c r="T398" s="2" t="s">
        <v>4407</v>
      </c>
      <c r="U398" s="2"/>
      <c r="V398" s="2" t="s">
        <v>38</v>
      </c>
      <c r="W398" s="2" t="s">
        <v>39</v>
      </c>
      <c r="X398" s="2" t="s">
        <v>4409</v>
      </c>
      <c r="Y398" s="2" t="s">
        <v>41</v>
      </c>
      <c r="Z398" s="2" t="s">
        <v>42</v>
      </c>
      <c r="AA398" s="2" t="s">
        <v>41</v>
      </c>
      <c r="AB398" s="2" t="s">
        <v>4410</v>
      </c>
      <c r="AC398" s="2" t="s">
        <v>131</v>
      </c>
      <c r="AD398" s="2" t="s">
        <v>4411</v>
      </c>
      <c r="AE398" s="2"/>
    </row>
    <row r="399" spans="1:31" x14ac:dyDescent="0.3">
      <c r="A399" s="2" t="s">
        <v>827</v>
      </c>
      <c r="B399" s="2" t="s">
        <v>828</v>
      </c>
      <c r="C399" s="2" t="s">
        <v>829</v>
      </c>
      <c r="D399" s="2" t="s">
        <v>24</v>
      </c>
      <c r="E399" s="2" t="s">
        <v>830</v>
      </c>
      <c r="F399" s="2" t="s">
        <v>831</v>
      </c>
      <c r="G399" s="2" t="s">
        <v>27</v>
      </c>
      <c r="H399" s="2" t="s">
        <v>832</v>
      </c>
      <c r="I399" s="2" t="s">
        <v>833</v>
      </c>
      <c r="J399" s="2" t="s">
        <v>24</v>
      </c>
      <c r="K399" s="2" t="s">
        <v>834</v>
      </c>
      <c r="L399" s="2" t="s">
        <v>835</v>
      </c>
      <c r="M399" s="2" t="s">
        <v>27</v>
      </c>
      <c r="N399" s="2" t="s">
        <v>836</v>
      </c>
      <c r="O399" s="2" t="s">
        <v>837</v>
      </c>
      <c r="P399" s="2" t="s">
        <v>30</v>
      </c>
      <c r="Q399" s="2" t="s">
        <v>838</v>
      </c>
      <c r="R399" s="2" t="s">
        <v>839</v>
      </c>
      <c r="S399" s="2" t="s">
        <v>27</v>
      </c>
      <c r="T399" s="2" t="s">
        <v>840</v>
      </c>
      <c r="U399" s="2"/>
      <c r="V399" s="2" t="s">
        <v>38</v>
      </c>
      <c r="W399" s="2" t="s">
        <v>39</v>
      </c>
      <c r="X399" s="2" t="s">
        <v>841</v>
      </c>
      <c r="Y399" s="2" t="s">
        <v>41</v>
      </c>
      <c r="Z399" s="2" t="s">
        <v>42</v>
      </c>
      <c r="AA399" s="2" t="s">
        <v>41</v>
      </c>
      <c r="AB399" s="2" t="s">
        <v>842</v>
      </c>
      <c r="AC399" s="2" t="s">
        <v>44</v>
      </c>
      <c r="AD399" s="2" t="s">
        <v>843</v>
      </c>
      <c r="AE399" s="2"/>
    </row>
    <row r="400" spans="1:31" x14ac:dyDescent="0.3">
      <c r="A400" s="35" t="s">
        <v>6146</v>
      </c>
      <c r="B400" s="35" t="s">
        <v>6147</v>
      </c>
      <c r="C400" s="35" t="s">
        <v>6148</v>
      </c>
      <c r="D400" s="35" t="s">
        <v>24</v>
      </c>
      <c r="E400" s="35" t="s">
        <v>6149</v>
      </c>
      <c r="F400" s="35" t="s">
        <v>6150</v>
      </c>
      <c r="G400" s="35" t="s">
        <v>138</v>
      </c>
      <c r="H400" s="35" t="s">
        <v>6151</v>
      </c>
      <c r="I400" s="35" t="s">
        <v>6152</v>
      </c>
      <c r="J400" s="35" t="s">
        <v>24</v>
      </c>
      <c r="K400" s="35" t="s">
        <v>6153</v>
      </c>
      <c r="L400" s="35" t="s">
        <v>6154</v>
      </c>
      <c r="M400" s="35" t="s">
        <v>138</v>
      </c>
      <c r="N400" s="35" t="s">
        <v>6155</v>
      </c>
      <c r="O400" s="35" t="s">
        <v>6156</v>
      </c>
      <c r="P400" s="35" t="s">
        <v>30</v>
      </c>
      <c r="Q400" s="35" t="s">
        <v>6157</v>
      </c>
      <c r="R400" s="35" t="s">
        <v>6158</v>
      </c>
      <c r="S400" s="35" t="s">
        <v>27</v>
      </c>
      <c r="T400" s="35" t="s">
        <v>6159</v>
      </c>
      <c r="U400" s="35" t="s">
        <v>6160</v>
      </c>
      <c r="V400" s="35" t="s">
        <v>5620</v>
      </c>
      <c r="W400" s="35" t="s">
        <v>39</v>
      </c>
      <c r="X400" s="35" t="s">
        <v>6161</v>
      </c>
      <c r="Y400" s="35" t="s">
        <v>41</v>
      </c>
      <c r="Z400" s="35" t="s">
        <v>46</v>
      </c>
      <c r="AA400" s="35"/>
      <c r="AB400" s="35"/>
      <c r="AC400" s="35"/>
      <c r="AD400" s="35"/>
      <c r="AE400" s="35"/>
    </row>
    <row r="401" spans="1:31" x14ac:dyDescent="0.3">
      <c r="A401" s="13" t="s">
        <v>5562</v>
      </c>
      <c r="B401" s="13" t="s">
        <v>5563</v>
      </c>
      <c r="C401" s="13" t="s">
        <v>5564</v>
      </c>
      <c r="D401" s="13" t="s">
        <v>24</v>
      </c>
      <c r="E401" s="13" t="s">
        <v>5565</v>
      </c>
      <c r="F401" s="13" t="s">
        <v>5566</v>
      </c>
      <c r="G401" s="13" t="s">
        <v>27</v>
      </c>
      <c r="H401" s="13" t="s">
        <v>5567</v>
      </c>
      <c r="I401" s="13" t="s">
        <v>5568</v>
      </c>
      <c r="J401" s="13" t="s">
        <v>30</v>
      </c>
      <c r="K401" s="13" t="s">
        <v>5569</v>
      </c>
      <c r="L401" s="13" t="s">
        <v>5570</v>
      </c>
      <c r="M401" s="13" t="s">
        <v>27</v>
      </c>
      <c r="N401" s="13" t="s">
        <v>5571</v>
      </c>
      <c r="O401" s="13" t="s">
        <v>5572</v>
      </c>
      <c r="P401" s="13" t="s">
        <v>24</v>
      </c>
      <c r="Q401" s="13" t="s">
        <v>5573</v>
      </c>
      <c r="R401" s="13" t="s">
        <v>5574</v>
      </c>
      <c r="S401" s="13" t="s">
        <v>27</v>
      </c>
      <c r="T401" s="13" t="s">
        <v>5575</v>
      </c>
      <c r="U401" s="13"/>
      <c r="V401" s="13" t="s">
        <v>38</v>
      </c>
      <c r="W401" s="13" t="s">
        <v>39</v>
      </c>
      <c r="X401" s="13" t="s">
        <v>5576</v>
      </c>
      <c r="Y401" s="13" t="s">
        <v>41</v>
      </c>
      <c r="Z401" s="13" t="s">
        <v>46</v>
      </c>
      <c r="AA401" s="13"/>
      <c r="AB401" s="13"/>
      <c r="AC401" s="13"/>
      <c r="AD401" s="13"/>
      <c r="AE401" s="13"/>
    </row>
  </sheetData>
  <sheetProtection formatCells="0" formatColumns="0" formatRows="0" insertColumns="0" insertRows="0" insertHyperlinks="0" deleteColumns="0" deleteRows="0" sort="0" autoFilter="0" pivotTables="0"/>
  <sortState ref="A3:AE400">
    <sortCondition descending="1" sortBy="cellColor" ref="A3:A400" dxfId="41"/>
    <sortCondition descending="1" sortBy="cellColor" ref="A3:A400" dxfId="40"/>
    <sortCondition sortBy="cellColor" ref="A3:A400" dxfId="39"/>
    <sortCondition ref="B3:B400"/>
    <sortCondition ref="M3:M400"/>
    <sortCondition ref="S3:S400"/>
  </sortState>
  <mergeCells count="1">
    <mergeCell ref="A1:I1"/>
  </mergeCells>
  <phoneticPr fontId="3" type="noConversion"/>
  <conditionalFormatting sqref="Z257:Z258 Z244:Z254 Z240:Z242 Z232:Z238 Z230 Z225:Z226 Z221:Z222 Z207:Z216 Z205 Z196:Z203 Z186:Z194 Z178:Z184 Z260:Z274 Z2:Z176 Z330:Z1048576">
    <cfRule type="containsText" dxfId="35" priority="53" operator="containsText" text="支付成功">
      <formula>NOT(ISERROR(SEARCH("支付成功",Z2)))</formula>
    </cfRule>
    <cfRule type="containsText" dxfId="34" priority="54" operator="containsText" text="支付成功">
      <formula>NOT(ISERROR(SEARCH("支付成功",Z2)))</formula>
    </cfRule>
  </conditionalFormatting>
  <conditionalFormatting sqref="Z259">
    <cfRule type="containsText" dxfId="33" priority="37" operator="containsText" text="支付成功">
      <formula>NOT(ISERROR(SEARCH("支付成功",Z259)))</formula>
    </cfRule>
    <cfRule type="containsText" dxfId="32" priority="38" operator="containsText" text="支付成功">
      <formula>NOT(ISERROR(SEARCH("支付成功",Z259)))</formula>
    </cfRule>
  </conditionalFormatting>
  <conditionalFormatting sqref="Z255">
    <cfRule type="containsText" dxfId="31" priority="35" operator="containsText" text="支付成功">
      <formula>NOT(ISERROR(SEARCH("支付成功",Z255)))</formula>
    </cfRule>
    <cfRule type="containsText" dxfId="30" priority="36" operator="containsText" text="支付成功">
      <formula>NOT(ISERROR(SEARCH("支付成功",Z255)))</formula>
    </cfRule>
  </conditionalFormatting>
  <conditionalFormatting sqref="Z256">
    <cfRule type="containsText" dxfId="29" priority="33" operator="containsText" text="支付成功">
      <formula>NOT(ISERROR(SEARCH("支付成功",Z256)))</formula>
    </cfRule>
    <cfRule type="containsText" dxfId="28" priority="34" operator="containsText" text="支付成功">
      <formula>NOT(ISERROR(SEARCH("支付成功",Z256)))</formula>
    </cfRule>
  </conditionalFormatting>
  <conditionalFormatting sqref="Z243">
    <cfRule type="containsText" dxfId="27" priority="31" operator="containsText" text="支付成功">
      <formula>NOT(ISERROR(SEARCH("支付成功",Z243)))</formula>
    </cfRule>
    <cfRule type="containsText" dxfId="26" priority="32" operator="containsText" text="支付成功">
      <formula>NOT(ISERROR(SEARCH("支付成功",Z243)))</formula>
    </cfRule>
  </conditionalFormatting>
  <conditionalFormatting sqref="Z239">
    <cfRule type="containsText" dxfId="25" priority="27" operator="containsText" text="支付成功">
      <formula>NOT(ISERROR(SEARCH("支付成功",Z239)))</formula>
    </cfRule>
    <cfRule type="containsText" dxfId="24" priority="28" operator="containsText" text="支付成功">
      <formula>NOT(ISERROR(SEARCH("支付成功",Z239)))</formula>
    </cfRule>
  </conditionalFormatting>
  <conditionalFormatting sqref="Z231">
    <cfRule type="containsText" dxfId="23" priority="25" operator="containsText" text="支付成功">
      <formula>NOT(ISERROR(SEARCH("支付成功",Z231)))</formula>
    </cfRule>
    <cfRule type="containsText" dxfId="22" priority="26" operator="containsText" text="支付成功">
      <formula>NOT(ISERROR(SEARCH("支付成功",Z231)))</formula>
    </cfRule>
  </conditionalFormatting>
  <conditionalFormatting sqref="Z227:Z229">
    <cfRule type="containsText" dxfId="21" priority="23" operator="containsText" text="支付成功">
      <formula>NOT(ISERROR(SEARCH("支付成功",Z227)))</formula>
    </cfRule>
    <cfRule type="containsText" dxfId="20" priority="24" operator="containsText" text="支付成功">
      <formula>NOT(ISERROR(SEARCH("支付成功",Z227)))</formula>
    </cfRule>
  </conditionalFormatting>
  <conditionalFormatting sqref="Z224">
    <cfRule type="containsText" dxfId="19" priority="21" operator="containsText" text="支付成功">
      <formula>NOT(ISERROR(SEARCH("支付成功",Z224)))</formula>
    </cfRule>
    <cfRule type="containsText" dxfId="18" priority="22" operator="containsText" text="支付成功">
      <formula>NOT(ISERROR(SEARCH("支付成功",Z224)))</formula>
    </cfRule>
  </conditionalFormatting>
  <conditionalFormatting sqref="Z223">
    <cfRule type="containsText" dxfId="17" priority="19" operator="containsText" text="支付成功">
      <formula>NOT(ISERROR(SEARCH("支付成功",Z223)))</formula>
    </cfRule>
    <cfRule type="containsText" dxfId="16" priority="20" operator="containsText" text="支付成功">
      <formula>NOT(ISERROR(SEARCH("支付成功",Z223)))</formula>
    </cfRule>
  </conditionalFormatting>
  <conditionalFormatting sqref="Z218:Z220">
    <cfRule type="containsText" dxfId="15" priority="17" operator="containsText" text="支付成功">
      <formula>NOT(ISERROR(SEARCH("支付成功",Z218)))</formula>
    </cfRule>
    <cfRule type="containsText" dxfId="14" priority="18" operator="containsText" text="支付成功">
      <formula>NOT(ISERROR(SEARCH("支付成功",Z218)))</formula>
    </cfRule>
  </conditionalFormatting>
  <conditionalFormatting sqref="Z177">
    <cfRule type="containsText" dxfId="13" priority="5" operator="containsText" text="支付成功">
      <formula>NOT(ISERROR(SEARCH("支付成功",Z177)))</formula>
    </cfRule>
    <cfRule type="containsText" dxfId="12" priority="6" operator="containsText" text="支付成功">
      <formula>NOT(ISERROR(SEARCH("支付成功",Z177)))</formula>
    </cfRule>
  </conditionalFormatting>
  <conditionalFormatting sqref="Z206">
    <cfRule type="containsText" dxfId="11" priority="15" operator="containsText" text="支付成功">
      <formula>NOT(ISERROR(SEARCH("支付成功",Z206)))</formula>
    </cfRule>
    <cfRule type="containsText" dxfId="10" priority="16" operator="containsText" text="支付成功">
      <formula>NOT(ISERROR(SEARCH("支付成功",Z206)))</formula>
    </cfRule>
  </conditionalFormatting>
  <conditionalFormatting sqref="Z204">
    <cfRule type="containsText" dxfId="9" priority="13" operator="containsText" text="支付成功">
      <formula>NOT(ISERROR(SEARCH("支付成功",Z204)))</formula>
    </cfRule>
    <cfRule type="containsText" dxfId="8" priority="14" operator="containsText" text="支付成功">
      <formula>NOT(ISERROR(SEARCH("支付成功",Z204)))</formula>
    </cfRule>
  </conditionalFormatting>
  <conditionalFormatting sqref="Z195">
    <cfRule type="containsText" dxfId="7" priority="9" operator="containsText" text="支付成功">
      <formula>NOT(ISERROR(SEARCH("支付成功",Z195)))</formula>
    </cfRule>
    <cfRule type="containsText" dxfId="6" priority="10" operator="containsText" text="支付成功">
      <formula>NOT(ISERROR(SEARCH("支付成功",Z195)))</formula>
    </cfRule>
  </conditionalFormatting>
  <conditionalFormatting sqref="Z185">
    <cfRule type="containsText" dxfId="5" priority="7" operator="containsText" text="支付成功">
      <formula>NOT(ISERROR(SEARCH("支付成功",Z185)))</formula>
    </cfRule>
    <cfRule type="containsText" dxfId="4" priority="8" operator="containsText" text="支付成功">
      <formula>NOT(ISERROR(SEARCH("支付成功",Z185)))</formula>
    </cfRule>
  </conditionalFormatting>
  <conditionalFormatting sqref="Z275:Z324">
    <cfRule type="containsText" dxfId="3" priority="4" operator="containsText" text="支付成功">
      <formula>NOT(ISERROR(SEARCH("支付成功",Z275)))</formula>
    </cfRule>
  </conditionalFormatting>
  <conditionalFormatting sqref="Z325:Z329">
    <cfRule type="containsText" dxfId="2" priority="3" operator="containsText" text="支付成功">
      <formula>NOT(ISERROR(SEARCH("支付成功",Z325)))</formula>
    </cfRule>
  </conditionalFormatting>
  <conditionalFormatting sqref="Z217">
    <cfRule type="containsText" dxfId="1" priority="1" operator="containsText" text="支付成功">
      <formula>NOT(ISERROR(SEARCH("支付成功",Z217)))</formula>
    </cfRule>
    <cfRule type="containsText" dxfId="0" priority="2" operator="containsText" text="支付成功">
      <formula>NOT(ISERROR(SEARCH("支付成功",Z217)))</formula>
    </cfRule>
  </conditionalFormatting>
  <pageMargins left="0.4" right="0.4" top="0" bottom="0"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66490-CAEA-4963-B0C5-3E73B14C00EA}">
  <dimension ref="A1:A3"/>
  <sheetViews>
    <sheetView workbookViewId="0">
      <selection activeCell="D6" sqref="D6"/>
    </sheetView>
  </sheetViews>
  <sheetFormatPr defaultRowHeight="14.4" x14ac:dyDescent="0.3"/>
  <sheetData>
    <row r="1" spans="1:1" ht="15" x14ac:dyDescent="0.3">
      <c r="A1" s="16" t="s">
        <v>5584</v>
      </c>
    </row>
    <row r="2" spans="1:1" ht="15" x14ac:dyDescent="0.3">
      <c r="A2" s="17" t="s">
        <v>5586</v>
      </c>
    </row>
    <row r="3" spans="1:1" ht="15" x14ac:dyDescent="0.3">
      <c r="A3" s="18" t="s">
        <v>5587</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表单反馈导出数据</dc:title>
  <dc:subject>表单反馈导出数据</dc:subject>
  <dc:creator>2019厦门大学第十八届定向越野挑战赛报名</dc:creator>
  <cp:keywords/>
  <dc:description>由麦客CRM提供技术支持 ©2012-2019
http://www.mikecrm.com</dc:description>
  <cp:lastModifiedBy>tuoying he</cp:lastModifiedBy>
  <dcterms:created xsi:type="dcterms:W3CDTF">2019-11-25T07:47:05Z</dcterms:created>
  <dcterms:modified xsi:type="dcterms:W3CDTF">2019-11-29T16:49:17Z</dcterms:modified>
  <cp:category/>
</cp:coreProperties>
</file>